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<sst xmlns="http://schemas.openxmlformats.org/spreadsheetml/2006/main" count="128153" uniqueCount="27068">
  <si>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</si>
  <si>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</si>
  <si>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</si>
  <si>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</si>
  <si>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</si>
  <si>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</si>
  <si>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</si>
  <si>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</si>
  <si>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</si>
  <si>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</si>
  <si>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</si>
  <si>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</si>
  <si>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</si>
  <si>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</si>
  <si>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</si>
  <si>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</si>
  <si>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</si>
  <si>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</si>
  <si>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</si>
  <si>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</si>
  <si>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</si>
  <si>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</si>
  <si>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</si>
  <si>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</si>
  <si>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</si>
  <si>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</si>
  <si>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</si>
  <si>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</si>
  <si>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</si>
  <si>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</si>
  <si>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</si>
  <si>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</si>
  <si>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</si>
  <si>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</si>
  <si>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</si>
  <si>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</si>
  <si>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</si>
  <si>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</si>
  <si>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</si>
  <si>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</si>
  <si>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</si>
  <si>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</si>
  <si>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</si>
  <si>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</si>
  <si>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</si>
  <si>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</si>
  <si>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</si>
  <si>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</si>
  <si>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</si>
  <si>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</si>
  <si>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</si>
  <si>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</si>
  <si>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</si>
  <si>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</si>
  <si>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</si>
  <si>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</si>
  <si>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</si>
  <si>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</si>
  <si>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</si>
  <si>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</si>
  <si>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</si>
  <si>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</si>
  <si>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</si>
  <si>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</si>
  <si>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</si>
  <si>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</si>
  <si>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</si>
  <si>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</si>
  <si>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</si>
  <si>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</si>
  <si>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</si>
  <si>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</si>
  <si>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</si>
  <si>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</si>
  <si>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</si>
  <si>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</si>
  <si>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</si>
  <si>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</si>
  <si>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</si>
  <si>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</si>
  <si>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</si>
  <si>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</si>
  <si>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</si>
  <si>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</si>
  <si>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</si>
  <si>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</si>
  <si>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</si>
  <si>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</si>
  <si>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</si>
  <si>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</si>
  <si>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</si>
  <si>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</si>
  <si>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</si>
  <si>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</si>
  <si>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</si>
  <si>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</si>
  <si>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</si>
  <si>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</si>
  <si>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</si>
  <si>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</si>
  <si>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</si>
  <si>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</si>
  <si>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</si>
  <si>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</si>
  <si>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</si>
  <si>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</si>
  <si>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</si>
  <si>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</si>
  <si>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</si>
  <si>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</si>
  <si>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</si>
  <si>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</si>
  <si>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</si>
  <si>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</si>
  <si>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</si>
  <si>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</si>
  <si>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</si>
  <si>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</si>
  <si>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</si>
  <si>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</si>
  <si>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</si>
  <si>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</si>
  <si>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</si>
  <si>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</si>
  <si>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</si>
  <si>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</si>
  <si>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</si>
  <si>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</si>
  <si>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</si>
  <si>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</si>
  <si>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</si>
  <si>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</si>
  <si>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</si>
  <si>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</si>
  <si>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</si>
  <si>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</si>
  <si>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</si>
  <si>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</si>
  <si>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</si>
  <si>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</si>
  <si>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</si>
  <si>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</si>
  <si>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</si>
  <si>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</si>
  <si>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</si>
  <si>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</si>
  <si>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</si>
  <si>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</si>
  <si>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</si>
  <si>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</si>
  <si>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</si>
  <si>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</si>
  <si>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</si>
  <si>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</si>
  <si>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</si>
  <si>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</si>
  <si>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</si>
  <si>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</si>
  <si>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</si>
  <si>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</si>
  <si>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</si>
  <si>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</si>
  <si>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</si>
  <si>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</si>
  <si>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</si>
  <si>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</si>
  <si>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</si>
  <si>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</si>
  <si>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</si>
  <si>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</si>
  <si>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</si>
  <si>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</si>
  <si>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</si>
  <si>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</si>
  <si>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</si>
  <si>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</si>
  <si>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</si>
  <si>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</si>
  <si>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</si>
  <si>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</si>
  <si>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</si>
  <si>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</si>
  <si>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</si>
  <si>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</si>
  <si>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</si>
  <si>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</si>
  <si>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</si>
  <si>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</si>
  <si>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</si>
  <si>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</si>
  <si>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</si>
  <si>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</si>
  <si>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</si>
  <si>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</si>
  <si>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</si>
  <si>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</si>
  <si>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</si>
  <si>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</si>
  <si>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</si>
  <si>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</si>
  <si>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</si>
  <si>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</si>
  <si>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</si>
  <si>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</si>
  <si>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</si>
  <si>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</si>
  <si>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</si>
  <si>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</si>
  <si>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</si>
  <si>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</si>
  <si>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</si>
  <si>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</si>
  <si>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</si>
  <si>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</si>
  <si>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</si>
  <si>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</si>
  <si>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</si>
  <si>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</si>
  <si>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</si>
  <si>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</si>
  <si>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</si>
  <si>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</si>
  <si>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</si>
  <si>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</si>
  <si>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</si>
  <si>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</si>
  <si>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</si>
  <si>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</si>
  <si>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</si>
  <si>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</si>
  <si>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</si>
  <si>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</si>
  <si>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</si>
  <si>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</si>
  <si>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</si>
  <si>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</si>
  <si>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</si>
  <si>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</si>
  <si>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</si>
  <si>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</si>
  <si>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</si>
  <si>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</si>
  <si>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</si>
  <si>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</si>
  <si>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</si>
  <si>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</si>
  <si>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</si>
  <si>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</si>
  <si>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</si>
  <si>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</si>
  <si>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</si>
  <si>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</si>
  <si>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</si>
  <si>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</si>
  <si>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</si>
  <si>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</si>
  <si>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</si>
  <si>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</si>
  <si>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</si>
  <si>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</si>
  <si>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</si>
  <si>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</si>
  <si>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</si>
  <si>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</si>
  <si>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</si>
  <si>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</si>
  <si>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</si>
  <si>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</si>
  <si>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</si>
  <si>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</si>
  <si>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</si>
  <si>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</si>
  <si>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</si>
  <si>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</si>
  <si>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</si>
  <si>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</si>
  <si>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</si>
  <si>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</si>
  <si>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</si>
  <si>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</si>
  <si>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</si>
  <si>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</si>
  <si>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</si>
  <si>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</si>
  <si>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</si>
  <si>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</si>
  <si>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</si>
  <si>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</si>
  <si>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</si>
  <si>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</si>
  <si>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</si>
  <si>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</si>
  <si>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</si>
  <si>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</si>
  <si>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</si>
  <si>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</si>
  <si>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</si>
  <si>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</si>
  <si>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</si>
  <si>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</si>
  <si>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</si>
  <si>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</si>
  <si>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</si>
  <si>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</si>
  <si>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</si>
  <si>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</si>
  <si>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</si>
  <si>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</si>
  <si>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</si>
  <si>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</si>
  <si>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</si>
  <si>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</si>
  <si>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</si>
  <si>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</si>
  <si>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</si>
  <si>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</si>
  <si>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</si>
  <si>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</si>
  <si>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</si>
  <si>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</si>
  <si>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</si>
  <si>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</si>
  <si>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</si>
  <si>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</si>
  <si>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</si>
  <si>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</si>
  <si>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</si>
  <si>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</si>
  <si>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</si>
  <si>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</si>
  <si>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</si>
  <si>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</si>
  <si>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</si>
  <si>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</si>
  <si>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</si>
  <si>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</si>
  <si>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</si>
  <si>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</si>
  <si>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</si>
  <si>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</si>
  <si>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</si>
  <si>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</si>
  <si>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</si>
  <si>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</si>
  <si>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</si>
  <si>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</si>
  <si>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</si>
  <si>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</si>
  <si>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</si>
  <si>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</si>
  <si>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</si>
  <si>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</si>
  <si>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</si>
  <si>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</si>
  <si>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</si>
  <si>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</si>
  <si>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</si>
  <si>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</si>
  <si>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</si>
  <si>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</si>
  <si>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</si>
  <si>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</si>
  <si>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</si>
  <si>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</si>
  <si>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</si>
  <si>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</si>
  <si>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</si>
  <si>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</si>
  <si>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</si>
  <si>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</si>
  <si>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</si>
  <si>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</si>
  <si>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</si>
  <si>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</si>
  <si>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</si>
  <si>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</si>
  <si>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</si>
  <si>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</si>
  <si>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</si>
  <si>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</si>
  <si>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</si>
  <si>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</si>
  <si>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</si>
  <si>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</si>
  <si>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</si>
  <si>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</si>
  <si>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</si>
  <si>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</si>
  <si>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</si>
  <si>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</si>
  <si>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</si>
  <si>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</si>
  <si>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</si>
  <si>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</si>
  <si>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</si>
  <si>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</si>
  <si>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</si>
  <si>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</si>
  <si>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</si>
  <si>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</si>
  <si>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</si>
  <si>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</si>
  <si>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</si>
  <si>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</si>
  <si>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</si>
  <si>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</si>
  <si>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</si>
  <si>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</si>
  <si>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</si>
  <si>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</si>
  <si>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</si>
  <si>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</si>
  <si>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</si>
  <si>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</si>
  <si>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</si>
  <si>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</si>
  <si>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</si>
  <si>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</si>
  <si>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</si>
  <si>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</si>
  <si>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</si>
  <si>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</si>
  <si>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</si>
  <si>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</si>
  <si>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</si>
  <si>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</si>
  <si>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</si>
  <si>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</si>
  <si>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</si>
  <si>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</si>
  <si>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</si>
  <si>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</si>
  <si>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</si>
  <si>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</si>
  <si>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</si>
  <si>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</si>
  <si>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</si>
  <si>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</si>
  <si>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</si>
  <si>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</si>
  <si>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</si>
  <si>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</si>
  <si>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</si>
  <si>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</si>
  <si>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</si>
  <si>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</si>
  <si>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</si>
  <si>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</si>
  <si>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</si>
  <si>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</si>
  <si>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</si>
  <si>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</si>
  <si>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</si>
  <si>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</si>
  <si>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</si>
  <si>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</si>
  <si>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</si>
  <si>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</si>
  <si>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</si>
  <si>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</si>
  <si>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</si>
  <si>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</si>
  <si>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</si>
  <si>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</si>
  <si>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</si>
  <si>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</si>
  <si>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</si>
  <si>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</si>
  <si>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</si>
  <si>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</si>
  <si>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</si>
  <si>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</si>
  <si>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</si>
  <si>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</si>
  <si>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</si>
  <si>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</si>
  <si>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</si>
  <si>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</si>
  <si>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</si>
  <si>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</si>
  <si>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</si>
  <si>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</si>
  <si>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</si>
  <si>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</si>
  <si>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</si>
  <si>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</si>
  <si>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</si>
  <si>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</si>
  <si>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</si>
  <si>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</si>
  <si>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</si>
  <si>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</si>
  <si>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</si>
  <si>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</si>
  <si>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</si>
  <si>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</si>
  <si>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</si>
  <si>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</si>
  <si>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</si>
  <si>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</si>
  <si>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</si>
  <si>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</si>
  <si>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</si>
  <si>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</si>
  <si>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</si>
  <si>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</si>
  <si>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</si>
  <si>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</si>
  <si>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</si>
  <si>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</si>
  <si>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</si>
  <si>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</si>
  <si>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</si>
  <si>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</si>
  <si>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</si>
  <si>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</si>
  <si>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</si>
  <si>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</si>
  <si>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</si>
  <si>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</si>
  <si>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</si>
  <si>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</si>
  <si>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</si>
  <si>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</si>
  <si>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</si>
  <si>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</si>
  <si>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</si>
  <si>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</si>
  <si>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</si>
  <si>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</si>
  <si>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</si>
  <si>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</si>
  <si>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</si>
  <si>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</si>
  <si>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</si>
  <si>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</si>
  <si>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</si>
  <si>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</si>
  <si>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</si>
  <si>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</si>
  <si>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</si>
  <si>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</si>
  <si>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</si>
  <si>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</si>
  <si>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</si>
  <si>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</si>
  <si>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</si>
  <si>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</si>
  <si>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</si>
  <si>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</si>
  <si>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</si>
  <si>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</si>
  <si>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</si>
  <si>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</si>
  <si>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</si>
  <si>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</si>
  <si>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</si>
  <si>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</si>
  <si>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</si>
  <si>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</si>
  <si>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</si>
  <si>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</si>
  <si>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</si>
  <si>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</si>
  <si>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</si>
  <si>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</si>
  <si>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</si>
  <si>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</si>
  <si>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</si>
  <si>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</si>
  <si>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</si>
  <si>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</si>
  <si>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</si>
  <si>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</si>
  <si>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</si>
  <si>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</si>
  <si>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</si>
  <si>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</si>
  <si>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</si>
  <si>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</si>
  <si>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</si>
  <si>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</si>
  <si>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</si>
  <si>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</si>
  <si>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</si>
  <si>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</si>
  <si>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</si>
  <si>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</si>
  <si>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</si>
  <si>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</si>
  <si>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</si>
  <si>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</si>
  <si>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</si>
  <si>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</si>
  <si>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</si>
  <si>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</si>
  <si>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</si>
  <si>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</si>
  <si>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</si>
  <si>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</si>
  <si>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</si>
  <si>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</si>
  <si>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</si>
  <si>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</si>
  <si>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</si>
  <si>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</si>
  <si>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</si>
  <si>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</si>
  <si>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</si>
  <si>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</si>
  <si>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</si>
  <si>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</si>
  <si>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</si>
  <si>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</si>
  <si>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</si>
  <si>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</si>
  <si>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</si>
  <si>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</si>
  <si>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</si>
  <si>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</si>
  <si>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</si>
  <si>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</si>
  <si>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</si>
  <si>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</si>
  <si>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</si>
  <si>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</si>
  <si>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</si>
  <si>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</si>
  <si>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</si>
  <si>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</si>
  <si>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</si>
  <si>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</si>
  <si>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</si>
  <si>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</si>
  <si>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</si>
  <si>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</si>
  <si>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</si>
  <si>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</si>
  <si>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</si>
  <si>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</si>
  <si>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</si>
  <si>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</si>
  <si>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</si>
  <si>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</si>
  <si>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</si>
  <si>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</si>
  <si>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</si>
  <si>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</si>
  <si>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</si>
  <si>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</si>
  <si>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</si>
  <si>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</si>
  <si>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</si>
  <si>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</si>
  <si>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</si>
  <si>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</si>
  <si>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</si>
  <si>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</si>
  <si>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</si>
  <si>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</si>
  <si>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</si>
  <si>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</si>
  <si>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</si>
  <si>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</si>
  <si>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</si>
  <si>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</si>
  <si>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</si>
  <si>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</si>
  <si>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</si>
  <si>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</si>
  <si>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</si>
  <si>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</si>
  <si>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</si>
  <si>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</si>
  <si>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</si>
  <si>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</si>
  <si>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</si>
  <si>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</si>
  <si>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</si>
  <si>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</si>
  <si>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</si>
  <si>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</si>
  <si>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</si>
  <si>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</si>
  <si>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</si>
  <si>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</si>
  <si>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</si>
  <si>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</si>
  <si>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</si>
  <si>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</si>
  <si>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</si>
  <si>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</si>
  <si>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</si>
  <si>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</si>
  <si>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</si>
  <si>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</si>
  <si>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</si>
  <si>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</si>
  <si>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</si>
  <si>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</si>
  <si>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</si>
  <si>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</si>
  <si>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</si>
  <si>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</si>
  <si>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</si>
  <si>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</si>
  <si>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</si>
  <si>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</si>
  <si>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</si>
  <si>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</si>
  <si>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</si>
  <si>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</si>
  <si>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</si>
  <si>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</si>
  <si>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</si>
  <si>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</si>
  <si>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</si>
  <si>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</si>
  <si>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</si>
  <si>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</si>
  <si>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</si>
  <si>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</si>
  <si>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</si>
  <si>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</si>
  <si>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</si>
  <si>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</si>
  <si>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</si>
  <si>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</si>
  <si>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</si>
  <si>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</si>
  <si>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</si>
  <si>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</si>
  <si>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</si>
  <si>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</si>
  <si>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</si>
  <si>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</si>
  <si>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</si>
  <si>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</si>
  <si>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</si>
  <si>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</si>
  <si>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</si>
  <si>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</si>
  <si>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</si>
  <si>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</si>
  <si>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</si>
  <si>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</si>
  <si>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</si>
  <si>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</si>
  <si>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</si>
  <si>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</si>
  <si>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</si>
  <si>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</si>
  <si>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</si>
  <si>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</si>
  <si>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</si>
  <si>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</si>
  <si>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</si>
  <si>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</si>
  <si>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</si>
  <si>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</si>
  <si>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</si>
  <si>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</si>
  <si>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</si>
  <si>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</si>
  <si>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</si>
  <si>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</si>
  <si>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</si>
  <si>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</si>
  <si>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</si>
  <si>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</si>
  <si>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</si>
  <si>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</si>
  <si>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</si>
  <si>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</si>
  <si>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</si>
  <si>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</si>
  <si>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</si>
  <si>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</si>
  <si>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</si>
  <si>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</si>
  <si>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</si>
  <si>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</si>
  <si>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</si>
  <si>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</si>
  <si>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</si>
  <si>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</si>
  <si>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</si>
  <si>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</si>
  <si>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</si>
  <si>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</si>
  <si>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</si>
  <si>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</si>
  <si>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</si>
  <si>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</si>
  <si>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</si>
  <si>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</si>
  <si>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</si>
  <si>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</si>
  <si>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</si>
  <si>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</si>
  <si>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</si>
  <si>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</si>
  <si>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</si>
  <si>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</si>
  <si>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</si>
  <si>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</si>
  <si>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</si>
  <si>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</si>
  <si>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</si>
  <si>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</si>
  <si>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</si>
  <si>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</si>
  <si>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</si>
  <si>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</si>
  <si>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</si>
  <si>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</si>
  <si>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</si>
  <si>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</si>
  <si>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</si>
  <si>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</si>
  <si>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</si>
  <si>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</si>
  <si>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</si>
  <si>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</si>
  <si>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</si>
  <si>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</si>
  <si>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</si>
  <si>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</si>
  <si>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</si>
  <si>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</si>
  <si>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</si>
  <si>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</si>
  <si>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</si>
  <si>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</si>
  <si>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</si>
  <si>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</si>
  <si>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</si>
  <si>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</si>
  <si>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</si>
  <si>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</si>
  <si>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</si>
  <si>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</si>
  <si>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</si>
  <si>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</si>
  <si>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</si>
  <si>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</si>
  <si>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</si>
  <si>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</si>
  <si>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</si>
  <si>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</si>
  <si>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</si>
  <si>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</si>
  <si>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</si>
  <si>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</si>
  <si>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</si>
  <si>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</si>
  <si>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</si>
  <si>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</si>
  <si>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</si>
  <si>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</si>
  <si>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</si>
  <si>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</si>
  <si>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</si>
  <si>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</si>
  <si>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</si>
  <si>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</si>
  <si>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</si>
  <si>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</si>
  <si>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</si>
  <si>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</si>
  <si>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</si>
  <si>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</si>
  <si>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</si>
  <si>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</si>
  <si>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</si>
  <si>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</si>
  <si>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</si>
  <si>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</si>
  <si>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</si>
  <si>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</si>
  <si>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</si>
  <si>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</si>
  <si>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</si>
  <si>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</si>
  <si>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</si>
  <si>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</si>
  <si>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</si>
  <si>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</si>
  <si>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</si>
  <si>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</si>
  <si>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</si>
  <si>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</si>
  <si>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</si>
  <si>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</si>
  <si>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</si>
  <si>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</si>
  <si>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</si>
  <si>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</si>
  <si>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</si>
  <si>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</si>
  <si>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</si>
  <si>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</si>
  <si>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</si>
  <si>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</si>
  <si>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</si>
  <si>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</si>
  <si>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</si>
  <si>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</si>
  <si>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</si>
  <si>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</si>
  <si>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</si>
  <si>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</si>
  <si>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</si>
  <si>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</si>
  <si>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</si>
  <si>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</si>
  <si>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</si>
  <si>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</si>
  <si>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</si>
  <si>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</si>
  <si>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</si>
  <si>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</si>
  <si>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</si>
  <si>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</si>
  <si>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</si>
  <si>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</si>
  <si>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</si>
  <si>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</si>
  <si>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</si>
  <si>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</si>
  <si>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</si>
  <si>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</si>
  <si>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</si>
  <si>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</si>
  <si>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</si>
  <si>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</si>
  <si>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</si>
  <si>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</si>
  <si>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</si>
  <si>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</si>
  <si>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</si>
  <si>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</si>
  <si>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</si>
  <si>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</si>
  <si>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</si>
  <si>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</si>
  <si>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</si>
  <si>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</si>
  <si>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</si>
  <si>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</si>
  <si>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</si>
  <si>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</si>
  <si>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</si>
  <si>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</si>
  <si>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</si>
  <si>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</si>
  <si>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</si>
  <si>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</si>
  <si>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</si>
  <si>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</si>
  <si>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</si>
  <si>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</si>
  <si>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</si>
  <si>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</si>
  <si>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</si>
  <si>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</si>
  <si>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</si>
  <si>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</si>
  <si>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</si>
  <si>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</si>
  <si>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</si>
  <si>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</si>
  <si>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</si>
  <si>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</si>
  <si>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</si>
  <si>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</si>
  <si>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</si>
  <si>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</si>
  <si>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</si>
  <si>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</si>
  <si>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</si>
  <si>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</si>
  <si>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</si>
  <si>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</si>
  <si>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</si>
  <si>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</si>
  <si>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</si>
  <si>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</si>
  <si>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</si>
  <si>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</si>
  <si>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</si>
  <si>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</si>
  <si>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</si>
  <si>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</si>
  <si>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</si>
  <si>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</si>
  <si>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</si>
  <si>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</si>
  <si>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</si>
  <si>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</si>
  <si>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</si>
  <si>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</si>
  <si>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</si>
  <si>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</si>
  <si>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</si>
  <si>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</si>
  <si>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</si>
  <si>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</si>
  <si>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</si>
  <si>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</si>
  <si>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</si>
  <si>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</si>
  <si>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</si>
  <si>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</si>
  <si>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</si>
  <si>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</si>
  <si>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</si>
  <si>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</si>
  <si>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</si>
  <si>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</si>
  <si>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</si>
  <si>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</si>
  <si>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</si>
  <si>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</si>
  <si>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</si>
  <si>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</si>
  <si>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</si>
  <si>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</si>
  <si>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</si>
  <si>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</si>
  <si>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</si>
  <si>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</si>
  <si>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</si>
  <si>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</si>
  <si>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</si>
  <si>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</si>
  <si>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</si>
  <si>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</si>
  <si>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</si>
  <si>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</si>
  <si>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</si>
  <si>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</si>
  <si>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</si>
  <si>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</si>
  <si>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</si>
  <si>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</si>
  <si>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</si>
  <si>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</si>
  <si>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</si>
  <si>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</si>
  <si>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</si>
  <si>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</si>
  <si>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</si>
  <si>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</si>
  <si>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</si>
  <si>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</si>
  <si>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</si>
  <si>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</si>
  <si>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</si>
  <si>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</si>
  <si>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</si>
  <si>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</si>
  <si>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</si>
  <si>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</si>
  <si>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</si>
  <si>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</si>
  <si>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</si>
  <si>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</si>
  <si>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</si>
  <si>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</si>
  <si>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</si>
  <si>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</si>
  <si>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</si>
  <si>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</si>
  <si>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</si>
  <si>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</si>
  <si>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</si>
  <si>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</si>
  <si>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</si>
  <si>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</si>
  <si>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</si>
  <si>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</si>
  <si>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</si>
  <si>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</si>
  <si>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</si>
  <si>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</si>
  <si>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</si>
  <si>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</si>
  <si>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</si>
  <si>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</si>
  <si>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</si>
  <si>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</si>
  <si>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</si>
  <si>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</si>
  <si>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</si>
  <si>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</si>
  <si>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</si>
  <si>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</si>
  <si>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</si>
  <si>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</si>
  <si>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</si>
  <si>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</si>
  <si>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</si>
  <si>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</si>
  <si>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</si>
  <si>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</si>
  <si>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</si>
  <si>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</si>
  <si>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</si>
  <si>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</si>
  <si>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</si>
  <si>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</si>
  <si>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</si>
  <si>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</si>
  <si>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</si>
  <si>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</si>
  <si>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</si>
  <si>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</si>
  <si>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</si>
  <si>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</si>
  <si>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</si>
  <si>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</si>
  <si>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</si>
  <si>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</si>
  <si>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</si>
  <si>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</si>
  <si>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</si>
  <si>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</si>
  <si>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</si>
  <si>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</si>
  <si>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</si>
  <si>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</si>
  <si>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</si>
  <si>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</si>
  <si>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</si>
  <si>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</si>
  <si>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</si>
  <si>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</si>
  <si>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</si>
  <si>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</si>
  <si>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</si>
  <si>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</si>
  <si>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</si>
  <si>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</si>
  <si>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</si>
  <si>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</si>
  <si>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</si>
  <si>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</si>
  <si>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</si>
  <si>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</si>
  <si>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</si>
  <si>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</si>
  <si>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</si>
  <si>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</si>
  <si>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</si>
  <si>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</si>
  <si>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</si>
  <si>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</si>
  <si>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</si>
  <si>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</si>
  <si>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</si>
  <si>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</si>
  <si>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</si>
  <si>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</si>
  <si>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</si>
  <si>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</si>
  <si>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</si>
  <si>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</si>
  <si>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</si>
  <si>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</si>
  <si>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</si>
  <si>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</si>
  <si>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</si>
  <si>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</si>
  <si>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</si>
  <si>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</si>
  <si>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</si>
  <si>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</si>
  <si>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</si>
  <si>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</si>
  <si>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</si>
  <si>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</si>
  <si>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</si>
  <si>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</si>
  <si>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</si>
  <si>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</si>
  <si>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</si>
  <si>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</si>
  <si>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</si>
  <si>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</si>
  <si>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</si>
  <si>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</si>
  <si>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</si>
  <si>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</si>
  <si>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</si>
  <si>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</si>
  <si>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</si>
  <si>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</si>
  <si>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</si>
  <si>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</si>
  <si>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</si>
  <si>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</si>
  <si>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</si>
  <si>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</si>
  <si>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</si>
  <si>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</si>
  <si>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</si>
  <si>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</si>
  <si>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</si>
  <si>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</si>
  <si>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</si>
  <si>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</si>
  <si>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</si>
  <si>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</si>
  <si>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</si>
  <si>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</si>
  <si>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</si>
  <si>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</si>
  <si>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</si>
  <si>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</si>
  <si>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</si>
  <si>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</si>
  <si>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</si>
  <si>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</si>
  <si>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</si>
  <si>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</si>
  <si>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</si>
  <si>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</si>
  <si>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</si>
  <si>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</si>
  <si>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</si>
  <si>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</si>
  <si>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</si>
  <si>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</si>
  <si>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</si>
  <si>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</si>
  <si>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</si>
  <si>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</si>
  <si>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</si>
  <si>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</si>
  <si>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</si>
  <si>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</si>
  <si>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</si>
  <si>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</si>
  <si>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</si>
  <si>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</si>
  <si>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</si>
  <si>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</si>
  <si>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</si>
  <si>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</si>
  <si>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</si>
  <si>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</si>
  <si>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</si>
  <si>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</si>
  <si>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</si>
  <si>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</si>
  <si>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</si>
  <si>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</si>
  <si>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</si>
  <si>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</si>
  <si>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</si>
  <si>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</si>
  <si>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</si>
  <si>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</si>
  <si>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</si>
  <si>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</si>
  <si>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</si>
  <si>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</si>
  <si>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</si>
  <si>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</si>
  <si>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</si>
  <si>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</si>
  <si>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</si>
  <si>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</si>
  <si>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</si>
  <si>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</si>
  <si>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</si>
  <si>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</si>
  <si>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</si>
  <si>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</si>
  <si>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</si>
  <si>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</si>
  <si>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</si>
  <si>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</si>
  <si>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</si>
  <si>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</si>
  <si>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</si>
  <si>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</si>
  <si>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</si>
  <si>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</si>
  <si>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</si>
  <si>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</si>
  <si>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</si>
  <si>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</si>
  <si>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</si>
  <si>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</si>
  <si>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</si>
  <si>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</si>
  <si>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</si>
  <si>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</si>
  <si>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</si>
  <si>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</si>
  <si>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</si>
  <si>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</si>
  <si>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</si>
  <si>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</si>
  <si>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</si>
  <si>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</si>
  <si>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</si>
  <si>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</si>
  <si>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</si>
  <si>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</si>
  <si>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</si>
  <si>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</si>
  <si>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</si>
  <si>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</si>
  <si>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</si>
  <si>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</si>
  <si>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</si>
  <si>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</si>
  <si>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</si>
  <si>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</si>
  <si>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</si>
  <si>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</si>
  <si>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</si>
  <si>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</si>
  <si>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</si>
  <si>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</si>
  <si>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</si>
  <si>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</si>
  <si>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</si>
  <si>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</si>
  <si>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</si>
  <si>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</si>
  <si>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</si>
  <si>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</si>
  <si>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</si>
  <si>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</si>
  <si>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</si>
  <si>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</si>
  <si>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</si>
  <si>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</si>
  <si>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</si>
  <si>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</si>
  <si>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</si>
  <si>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</si>
  <si>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</si>
  <si>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</si>
  <si>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</si>
  <si>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</si>
  <si>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</si>
  <si>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</si>
  <si>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</si>
  <si>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</si>
  <si>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</si>
  <si>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</si>
  <si>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</si>
  <si>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</si>
  <si>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</si>
  <si>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</si>
  <si>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</si>
  <si>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</si>
  <si>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</si>
  <si>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</si>
  <si>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</si>
  <si>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</si>
  <si>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</si>
  <si>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</si>
  <si>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</si>
  <si>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</si>
  <si>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</si>
  <si>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</si>
  <si>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</si>
  <si>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</si>
  <si>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</si>
  <si>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</si>
  <si>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</si>
  <si>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</si>
  <si>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</si>
  <si>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</si>
  <si>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</si>
  <si>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</si>
  <si>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</si>
  <si>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</si>
  <si>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</si>
  <si>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</si>
  <si>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</si>
  <si>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</si>
  <si>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</si>
  <si>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</si>
  <si>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</si>
  <si>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</si>
  <si>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</si>
  <si>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</si>
  <si>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</si>
  <si>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</si>
  <si>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</si>
  <si>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</si>
  <si>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</si>
  <si>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</si>
  <si>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</si>
  <si>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</si>
  <si>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</si>
  <si>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</si>
  <si>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</si>
  <si>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</si>
  <si>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</si>
  <si>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</si>
  <si>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</si>
  <si>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</si>
  <si>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</si>
  <si>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</si>
  <si>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</si>
  <si>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</si>
  <si>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</si>
  <si>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</si>
  <si>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</si>
  <si>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</si>
  <si>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</si>
  <si>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</si>
  <si>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</si>
  <si>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</si>
  <si>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</si>
  <si>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</si>
  <si>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</si>
  <si>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</si>
  <si>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</si>
  <si>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</si>
  <si>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</si>
  <si>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</si>
  <si>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</si>
  <si>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</si>
  <si>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</si>
  <si>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</si>
  <si>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</si>
  <si>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</si>
  <si>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</si>
  <si>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</si>
  <si>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</si>
  <si>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</si>
  <si>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</si>
  <si>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</si>
  <si>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</si>
  <si>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</si>
  <si>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</si>
  <si>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</si>
  <si>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</si>
  <si>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</si>
  <si>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</si>
  <si>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</si>
  <si>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</si>
  <si>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</si>
  <si>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</si>
  <si>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</si>
  <si>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</si>
  <si>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</si>
  <si>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</si>
  <si>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</si>
  <si>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</si>
  <si>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</si>
  <si>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</si>
  <si>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</si>
  <si>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</si>
  <si>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</si>
  <si>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</si>
  <si>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</si>
  <si>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</si>
  <si>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</si>
  <si>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</si>
  <si>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</si>
  <si>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</si>
  <si>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</si>
  <si>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</si>
  <si>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</si>
  <si>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</si>
  <si>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</si>
  <si>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</si>
  <si>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</si>
  <si>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</si>
  <si>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</si>
  <si>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</si>
  <si>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</si>
  <si>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</si>
  <si>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</si>
  <si>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</si>
  <si>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</si>
  <si>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</si>
  <si>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</si>
  <si>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</si>
  <si>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</si>
  <si>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</si>
  <si>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</si>
  <si>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</si>
  <si>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</si>
  <si>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</si>
  <si>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</si>
  <si>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</si>
  <si>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</si>
  <si>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</si>
  <si>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</si>
  <si>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</si>
  <si>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</si>
  <si>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</si>
  <si>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</si>
  <si>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</si>
  <si>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</si>
  <si>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</si>
  <si>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</si>
  <si>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</si>
  <si>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</si>
  <si>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</si>
  <si>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</si>
  <si>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</si>
  <si>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</si>
  <si>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</si>
  <si>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</si>
  <si>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</si>
  <si>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</si>
  <si>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</si>
  <si>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</si>
  <si>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</si>
  <si>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</si>
  <si>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</si>
  <si>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</si>
  <si>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</si>
  <si>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</si>
  <si>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</si>
  <si>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</si>
  <si>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</si>
  <si>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</si>
  <si>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</si>
  <si>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</si>
  <si>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</si>
  <si>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</si>
  <si>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</si>
  <si>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</si>
  <si>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</si>
  <si>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</si>
  <si>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</si>
  <si>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</si>
  <si>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</si>
  <si>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</si>
  <si>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</si>
  <si>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</si>
  <si>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</si>
  <si>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</si>
  <si>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</si>
  <si>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</si>
  <si>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</si>
  <si>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</si>
  <si>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</si>
  <si>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</si>
  <si>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</si>
  <si>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</si>
  <si>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</si>
  <si>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</si>
  <si>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</si>
  <si>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</si>
  <si>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</si>
  <si>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</si>
  <si>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</si>
  <si>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</si>
  <si>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</si>
  <si>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</si>
  <si>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</si>
  <si>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</si>
  <si>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</si>
  <si>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</si>
  <si>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</si>
  <si>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</si>
  <si>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</si>
  <si>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</si>
  <si>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</si>
  <si>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</si>
  <si>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</si>
  <si>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</si>
  <si>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</si>
  <si>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</si>
  <si>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</si>
  <si>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</si>
  <si>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</si>
  <si>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</si>
  <si>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</si>
  <si>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</si>
  <si>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</si>
  <si>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</si>
  <si>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</si>
  <si>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</si>
  <si>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</si>
  <si>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</si>
  <si>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</si>
  <si>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</si>
  <si>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</si>
  <si>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</si>
  <si>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</si>
  <si>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</si>
  <si>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</si>
  <si>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</si>
  <si>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</si>
  <si>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</si>
  <si>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</si>
  <si>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</si>
  <si>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</si>
  <si>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</si>
  <si>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</si>
  <si>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</si>
  <si>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</si>
  <si>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</si>
  <si>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</si>
  <si>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</si>
  <si>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</si>
  <si>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</si>
  <si>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</si>
  <si>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</si>
  <si>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</si>
  <si>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</si>
  <si>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</si>
  <si>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</si>
  <si>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</si>
  <si>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</si>
  <si>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</si>
  <si>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</si>
  <si>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</si>
  <si>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</si>
  <si>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</si>
  <si>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</si>
  <si>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</si>
  <si>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</si>
  <si>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</si>
  <si>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</si>
  <si>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</si>
  <si>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</si>
  <si>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</si>
  <si>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</si>
  <si>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</si>
  <si>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</si>
  <si>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</si>
  <si>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</si>
  <si>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</si>
  <si>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</si>
  <si>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</si>
  <si>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</si>
  <si>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</si>
  <si>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</si>
  <si>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</si>
  <si>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</si>
  <si>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</si>
  <si>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</si>
  <si>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</si>
  <si>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</si>
  <si>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</si>
  <si>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</si>
  <si>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</si>
  <si>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</si>
  <si>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</si>
  <si>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</si>
  <si>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</si>
  <si>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</si>
  <si>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</si>
  <si>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</si>
  <si>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</si>
  <si>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</si>
  <si>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</si>
  <si>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</si>
  <si>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</si>
  <si>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</si>
  <si>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</si>
  <si>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</si>
  <si>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</si>
  <si>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</si>
  <si>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</si>
  <si>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</si>
  <si>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</si>
  <si>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</si>
  <si>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</si>
  <si>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</si>
  <si>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</si>
  <si>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</si>
  <si>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</si>
  <si>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</si>
  <si>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</si>
  <si>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</si>
  <si>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</si>
  <si>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</si>
  <si>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</si>
  <si>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</si>
  <si>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</si>
  <si>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</si>
  <si>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</si>
  <si>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</si>
  <si>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</si>
  <si>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</si>
  <si>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</si>
  <si>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</si>
  <si>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</si>
  <si>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</si>
  <si>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</si>
  <si>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</si>
  <si>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</si>
  <si>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</si>
  <si>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</si>
  <si>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</si>
  <si>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</si>
  <si>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</si>
  <si>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</si>
  <si>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</si>
  <si>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</si>
  <si>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</si>
  <si>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</si>
  <si>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</si>
  <si>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8127.4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</si>
  <si>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</si>
  <si>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</si>
  <si>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</si>
  <si>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</si>
  <si>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</si>
  <si>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</si>
  <si>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</si>
  <si>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</si>
  <si>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</si>
  <si>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</si>
  <si>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</si>
  <si>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</si>
  <si>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</si>
  <si>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</si>
  <si>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</si>
  <si>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</si>
  <si>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</si>
  <si>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</si>
  <si>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</si>
  <si>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</si>
  <si>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</si>
  <si>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</si>
  <si>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</si>
  <si>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</si>
  <si>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</si>
  <si>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</si>
  <si>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</si>
  <si>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</si>
  <si>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</si>
  <si>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</si>
  <si>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</si>
  <si>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</si>
  <si>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</si>
  <si>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</si>
  <si>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</si>
  <si>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</si>
  <si>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</si>
  <si>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</si>
  <si>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</si>
  <si>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</si>
  <si>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</si>
  <si>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</si>
  <si>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</si>
  <si>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</si>
  <si>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</si>
  <si>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</si>
  <si>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</si>
  <si>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</si>
  <si>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</si>
  <si>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</si>
  <si>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</si>
  <si>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</si>
  <si>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</si>
  <si>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</si>
  <si>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</si>
  <si>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</si>
  <si>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</si>
  <si>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</si>
  <si>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</si>
  <si>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</si>
  <si>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</si>
  <si>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</si>
  <si>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</si>
  <si>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</si>
  <si>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</si>
  <si>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</si>
  <si>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</si>
  <si>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</si>
  <si>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</si>
  <si>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</si>
  <si>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</si>
  <si>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</si>
  <si>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</si>
  <si>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</si>
  <si>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</si>
  <si>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</si>
  <si>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</si>
  <si>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</si>
  <si>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</si>
  <si>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</si>
  <si>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</si>
  <si>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</si>
  <si>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</si>
  <si>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</si>
  <si>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</si>
  <si>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</si>
  <si>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</si>
  <si>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</si>
  <si>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</si>
  <si>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</si>
  <si>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</si>
  <si>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</si>
  <si>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</si>
  <si>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</si>
  <si>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</si>
  <si>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</si>
  <si>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</si>
  <si>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</si>
  <si>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</si>
  <si>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</si>
  <si>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</si>
  <si>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</si>
  <si>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</si>
  <si>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</si>
  <si>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</si>
  <si>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</si>
  <si>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</si>
  <si>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</si>
  <si>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</si>
  <si>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</si>
  <si>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</si>
  <si>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</si>
  <si>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</si>
  <si>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</si>
  <si>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</si>
  <si>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</si>
  <si>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</si>
  <si>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</si>
  <si>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</si>
  <si>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</si>
  <si>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</si>
  <si>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</si>
  <si>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</si>
  <si>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</si>
  <si>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</si>
  <si>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</si>
  <si>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</si>
  <si>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</si>
  <si>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</si>
  <si>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</si>
  <si>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</si>
  <si>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</si>
  <si>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</si>
  <si>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</si>
  <si>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</si>
  <si>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</si>
  <si>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</si>
  <si>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</si>
  <si>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</si>
  <si>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</si>
  <si>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</si>
  <si>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</si>
  <si>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</si>
  <si>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</si>
  <si>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</si>
  <si>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</si>
  <si>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</si>
  <si>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</si>
  <si>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</si>
  <si>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</si>
  <si>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</si>
  <si>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</si>
  <si>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</si>
  <si>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</si>
  <si>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</si>
  <si>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</si>
  <si>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</si>
  <si>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</si>
  <si>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</si>
  <si>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</si>
  <si>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</si>
  <si>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</si>
  <si>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</si>
  <si>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</si>
  <si>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</si>
  <si>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</si>
  <si>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</si>
  <si>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</si>
  <si>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</si>
  <si>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</si>
  <si>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</si>
  <si>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</si>
  <si>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</si>
  <si>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</si>
  <si>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</si>
  <si>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</si>
  <si>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</si>
  <si>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</si>
  <si>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</si>
  <si>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</si>
  <si>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</si>
  <si>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</si>
  <si>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</si>
  <si>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</si>
  <si>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</si>
  <si>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</si>
  <si>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</si>
  <si>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</si>
  <si>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</si>
  <si>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</si>
  <si>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</si>
  <si>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</si>
  <si>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</si>
  <si>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</si>
  <si>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</si>
  <si>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</si>
  <si>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</si>
  <si>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</si>
  <si>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</si>
  <si>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</si>
  <si>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</si>
  <si>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</si>
  <si>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</si>
  <si>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</si>
  <si>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</si>
  <si>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</si>
  <si>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</si>
  <si>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</si>
  <si>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</si>
  <si>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</si>
  <si>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</si>
  <si>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</si>
  <si>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</si>
  <si>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</si>
  <si>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</si>
  <si>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</si>
  <si>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</si>
  <si>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</si>
  <si>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</si>
  <si>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</si>
  <si>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</si>
  <si>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</si>
  <si>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</si>
  <si>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</si>
  <si>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</si>
  <si>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</si>
  <si>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</si>
  <si>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</si>
  <si>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</si>
  <si>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</si>
  <si>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</si>
  <si>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</si>
  <si>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</si>
  <si>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</si>
  <si>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</si>
  <si>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</si>
  <si>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</si>
  <si>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</si>
  <si>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</si>
  <si>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</si>
  <si>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</si>
  <si>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</si>
  <si>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</si>
  <si>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</si>
  <si>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</si>
  <si>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</si>
  <si>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</si>
  <si>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</si>
  <si>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</si>
  <si>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</si>
  <si>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</si>
  <si>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</si>
  <si>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</si>
  <si>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</si>
  <si>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</si>
  <si>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</si>
  <si>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</si>
  <si>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</si>
  <si>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</si>
  <si>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</si>
  <si>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</si>
  <si>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</si>
  <si>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</si>
  <si>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</si>
  <si>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</si>
  <si>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</si>
  <si>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</si>
  <si>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</si>
  <si>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</si>
  <si>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</si>
  <si>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</si>
  <si>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</si>
  <si>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</si>
  <si>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</si>
  <si>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</si>
  <si>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</si>
  <si>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</si>
  <si>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</si>
  <si>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</si>
  <si>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</si>
  <si>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</si>
  <si>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</si>
  <si>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</si>
  <si>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</si>
  <si>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</si>
  <si>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</si>
  <si>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</si>
  <si>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</si>
  <si>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</si>
  <si>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</si>
  <si>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</si>
  <si>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</si>
  <si>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</si>
  <si>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</si>
  <si>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</si>
  <si>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</si>
  <si>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</si>
  <si>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</si>
  <si>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</si>
  <si>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</si>
  <si>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</si>
  <si>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</si>
  <si>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</si>
  <si>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</si>
  <si>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</si>
  <si>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</si>
  <si>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</si>
  <si>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</si>
  <si>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</si>
  <si>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</si>
  <si>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</si>
  <si>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</si>
  <si>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</si>
  <si>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</si>
  <si>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</si>
  <si>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</si>
  <si>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</si>
  <si>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</si>
  <si>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</si>
  <si>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</si>
  <si>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</si>
  <si>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</si>
  <si>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</si>
  <si>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</si>
  <si>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</si>
  <si>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</si>
  <si>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</si>
  <si>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</si>
  <si>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</si>
  <si>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</si>
  <si>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</si>
  <si>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</si>
  <si>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</si>
  <si>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</si>
  <si>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</si>
  <si>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</si>
  <si>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</si>
  <si>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</si>
  <si>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</si>
  <si>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</si>
  <si>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</si>
  <si>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</si>
  <si>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</si>
  <si>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</si>
  <si>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</si>
  <si>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</si>
  <si>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</si>
  <si>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</si>
  <si>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</si>
  <si>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</si>
  <si>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</si>
  <si>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</si>
  <si>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</si>
  <si>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</si>
  <si>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</si>
  <si>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</si>
  <si>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</si>
  <si>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</si>
  <si>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</si>
  <si>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</si>
  <si>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</si>
  <si>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</si>
  <si>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</si>
  <si>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</si>
  <si>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</si>
  <si>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</si>
  <si>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</si>
  <si>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</si>
  <si>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</si>
  <si>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</si>
  <si>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</si>
  <si>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</si>
  <si>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</si>
  <si>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</si>
  <si>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</si>
  <si>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</si>
  <si>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</si>
  <si>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</si>
  <si>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</si>
  <si>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</si>
  <si>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</si>
  <si>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</si>
  <si>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</si>
  <si>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</si>
  <si>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</si>
  <si>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</si>
  <si>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</si>
  <si>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</si>
  <si>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</si>
  <si>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</si>
  <si>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</si>
  <si>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</si>
  <si>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</si>
  <si>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</si>
  <si>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</si>
  <si>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</si>
  <si>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</si>
  <si>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</si>
  <si>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</si>
  <si>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</si>
  <si>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</si>
  <si>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</si>
  <si>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</si>
  <si>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</si>
  <si>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</si>
  <si>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</si>
  <si>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</si>
  <si>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</si>
  <si>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</si>
  <si>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</si>
  <si>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</si>
  <si>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</si>
  <si>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</si>
  <si>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</si>
  <si>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</si>
  <si>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</si>
  <si>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</si>
  <si>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</si>
  <si>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</si>
  <si>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</si>
  <si>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</si>
  <si>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</si>
  <si>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</si>
  <si>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</si>
  <si>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</si>
  <si>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</si>
  <si>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</si>
  <si>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</si>
  <si>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</si>
  <si>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</si>
  <si>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</si>
  <si>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</si>
  <si>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</si>
  <si>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</si>
  <si>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</si>
  <si>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</si>
  <si>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</si>
  <si>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</si>
  <si>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</si>
  <si>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</si>
  <si>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</si>
  <si>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</si>
  <si>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</si>
  <si>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</si>
  <si>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</si>
  <si>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</si>
  <si>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</si>
  <si>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</si>
  <si>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</si>
  <si>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</si>
  <si>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</si>
  <si>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</si>
  <si>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</si>
  <si>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</si>
  <si>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</si>
  <si>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</si>
  <si>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</si>
  <si>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</si>
  <si>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</si>
  <si>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</si>
  <si>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</si>
  <si>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</si>
  <si>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</si>
  <si>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</si>
  <si>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</si>
  <si>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</si>
  <si>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</si>
  <si>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</si>
  <si>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</si>
  <si>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</si>
  <si>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</si>
  <si>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</si>
  <si>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</si>
  <si>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</si>
  <si>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</si>
  <si>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</si>
  <si>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</si>
  <si>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</si>
  <si>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</si>
  <si>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</si>
  <si>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</si>
  <si>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</si>
  <si>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</si>
  <si>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</si>
  <si>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</si>
  <si>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</si>
  <si>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</si>
  <si>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</si>
  <si>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</si>
  <si>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</si>
  <si>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</si>
  <si>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</si>
  <si>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</si>
  <si>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</si>
  <si>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</si>
  <si>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</si>
  <si>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</si>
  <si>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</si>
  <si>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</si>
  <si>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</si>
  <si>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</si>
  <si>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</si>
  <si>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</si>
  <si>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</si>
  <si>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</si>
  <si>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</si>
  <si>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</si>
  <si>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</si>
  <si>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</si>
  <si>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</si>
  <si>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</si>
  <si>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</si>
  <si>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</si>
  <si>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</si>
  <si>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</si>
  <si>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</si>
  <si>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</si>
  <si>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</si>
  <si>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</si>
  <si>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</si>
  <si>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</si>
  <si>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</si>
  <si>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</si>
  <si>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</si>
  <si>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</si>
  <si>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</si>
  <si>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</si>
  <si>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</si>
  <si>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</si>
  <si>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</si>
  <si>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</si>
  <si>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</si>
  <si>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</si>
  <si>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</si>
  <si>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</si>
  <si>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</si>
  <si>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</si>
  <si>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</si>
  <si>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</si>
  <si>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</si>
  <si>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</si>
  <si>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</si>
  <si>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</si>
  <si>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</si>
  <si>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</si>
  <si>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</si>
  <si>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</si>
  <si>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</si>
  <si>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</si>
  <si>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</si>
  <si>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</si>
  <si>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</si>
  <si>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</si>
  <si>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</si>
  <si>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</si>
  <si>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</si>
  <si>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</si>
  <si>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</si>
  <si>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</si>
  <si>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</si>
  <si>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</si>
  <si>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</si>
  <si>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</si>
  <si>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</si>
  <si>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</si>
  <si>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</si>
  <si>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</si>
  <si>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</si>
  <si>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</si>
  <si>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</si>
  <si>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</si>
  <si>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</si>
  <si>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</si>
  <si>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</si>
  <si>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</si>
  <si>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</si>
  <si>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</si>
  <si>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</si>
  <si>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</si>
  <si>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</si>
  <si>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</si>
  <si>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</si>
  <si>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</si>
  <si>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</si>
  <si>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</si>
  <si>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</si>
  <si>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</si>
  <si>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</si>
  <si>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</si>
  <si>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</si>
  <si>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</si>
  <si>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</si>
  <si>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</si>
  <si>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</si>
  <si>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</si>
  <si>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</si>
  <si>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</si>
  <si>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</si>
  <si>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</si>
  <si>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</si>
  <si>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</si>
  <si>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</si>
  <si>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</si>
  <si>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</si>
  <si>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</si>
  <si>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</si>
  <si>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</si>
  <si>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</si>
  <si>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</si>
  <si>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</si>
  <si>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</si>
  <si>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</si>
  <si>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</si>
  <si>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</si>
  <si>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</si>
  <si>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</si>
  <si>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</si>
  <si>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</si>
  <si>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</si>
  <si>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</si>
  <si>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</si>
  <si>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</si>
  <si>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</si>
  <si>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</si>
  <si>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</si>
  <si>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</si>
  <si>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</si>
  <si>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</si>
  <si>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</si>
  <si>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</si>
  <si>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</si>
  <si>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</si>
  <si>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</si>
  <si>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</si>
  <si>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</si>
  <si>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</si>
  <si>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</si>
  <si>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</si>
  <si>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</si>
  <si>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</si>
  <si>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</si>
  <si>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</si>
  <si>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</si>
  <si>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</si>
  <si>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</si>
  <si>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</si>
  <si>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</si>
  <si>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</si>
  <si>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</si>
  <si>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</si>
  <si>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</si>
  <si>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</si>
  <si>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</si>
  <si>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</si>
  <si>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</si>
  <si>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</si>
  <si>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</si>
  <si>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</si>
  <si>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</si>
  <si>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</si>
  <si>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</si>
  <si>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</si>
  <si>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</si>
  <si>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</si>
  <si>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</si>
  <si>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</si>
  <si>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</si>
  <si>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</si>
  <si>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</si>
  <si>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</si>
  <si>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</si>
  <si>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</si>
  <si>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</si>
  <si>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</si>
  <si>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</si>
  <si>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</si>
  <si>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</si>
  <si>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</si>
  <si>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</si>
  <si>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</si>
  <si>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</si>
  <si>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</si>
  <si>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</si>
  <si>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</si>
  <si>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</si>
  <si>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</si>
  <si>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</si>
  <si>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</si>
  <si>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</si>
  <si>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</si>
  <si>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</si>
  <si>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</si>
  <si>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</si>
  <si>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</si>
  <si>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</si>
  <si>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</si>
  <si>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</si>
  <si>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</si>
  <si>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</si>
  <si>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</si>
  <si>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</si>
  <si>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</si>
  <si>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</si>
  <si>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</si>
  <si>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</si>
  <si>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</si>
  <si>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</si>
  <si>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</si>
  <si>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</si>
  <si>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</si>
  <si>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</si>
  <si>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</si>
  <si>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</si>
  <si>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</si>
  <si>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</si>
  <si>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</si>
  <si>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</si>
  <si>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</si>
  <si>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</si>
  <si>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</si>
  <si>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</si>
  <si>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</si>
  <si>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</si>
  <si>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</si>
  <si>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</si>
  <si>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</si>
  <si>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</si>
  <si>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</si>
  <si>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</si>
  <si>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</si>
  <si>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</si>
  <si>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</si>
  <si>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</si>
  <si>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</si>
  <si>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</si>
  <si>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</si>
  <si>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</si>
  <si>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</si>
  <si>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</si>
  <si>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</si>
  <si>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</si>
  <si>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</si>
  <si>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</si>
  <si>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</si>
  <si>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</si>
  <si>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</si>
  <si>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</si>
  <si>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</si>
  <si>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</si>
  <si>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</si>
  <si>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</si>
  <si>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</si>
  <si>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</si>
  <si>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</si>
  <si>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</si>
  <si>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</si>
  <si>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</si>
  <si>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</si>
  <si>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</si>
  <si>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</si>
  <si>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</si>
  <si>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</si>
  <si>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</si>
  <si>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</si>
  <si>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</si>
  <si>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</si>
  <si>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</si>
  <si>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</si>
  <si>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</si>
  <si>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</si>
  <si>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</si>
  <si>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</si>
  <si>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</si>
  <si>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</si>
  <si>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</si>
  <si>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</si>
  <si>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</si>
  <si>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</si>
  <si>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</si>
  <si>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</si>
  <si>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</si>
  <si>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</si>
  <si>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</si>
  <si>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</si>
  <si>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</si>
  <si>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</si>
  <si>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</si>
  <si>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</si>
  <si>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</si>
  <si>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</si>
  <si>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</si>
  <si>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</si>
  <si>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</si>
  <si>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</si>
  <si>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</si>
  <si>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</si>
  <si>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</si>
  <si>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</si>
  <si>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</si>
  <si>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</si>
  <si>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</si>
  <si>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</si>
  <si>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</si>
  <si>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</si>
  <si>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</si>
  <si>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</si>
  <si>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</si>
  <si>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</si>
  <si>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</si>
  <si>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</si>
  <si>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</si>
  <si>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</si>
  <si>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</si>
  <si>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</si>
  <si>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</si>
  <si>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</si>
  <si>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</si>
  <si>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</si>
  <si>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</si>
  <si>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</si>
  <si>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</si>
  <si>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</si>
  <si>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</si>
  <si>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</si>
  <si>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</si>
  <si>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</si>
  <si>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</si>
  <si>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</si>
  <si>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</si>
  <si>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</si>
  <si>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</si>
  <si>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</si>
  <si>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</si>
  <si>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</si>
  <si>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</si>
  <si>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</si>
  <si>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</si>
  <si>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</si>
  <si>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</si>
  <si>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</si>
  <si>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</si>
  <si>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</si>
  <si>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</si>
  <si>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</si>
  <si>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</si>
  <si>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</si>
  <si>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</si>
  <si>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</si>
  <si>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</si>
  <si>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</si>
  <si>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</si>
  <si>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</si>
  <si>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</si>
  <si>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</si>
  <si>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</si>
  <si>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</si>
  <si>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</si>
  <si>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</si>
  <si>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</si>
  <si>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</si>
  <si>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</si>
  <si>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</si>
  <si>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</si>
  <si>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</si>
  <si>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</si>
  <si>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</si>
  <si>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</si>
  <si>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</si>
  <si>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</si>
  <si>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</si>
  <si>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</si>
  <si>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</si>
  <si>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</si>
  <si>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</si>
  <si>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</si>
  <si>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</si>
  <si>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</si>
  <si>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</si>
  <si>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</si>
  <si>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</si>
  <si>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</si>
  <si>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</si>
  <si>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</si>
  <si>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</si>
  <si>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</si>
  <si>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</si>
  <si>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</si>
  <si>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</si>
  <si>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</si>
  <si>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</si>
  <si>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</si>
  <si>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</si>
  <si>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</si>
  <si>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</si>
  <si>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</si>
  <si>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</si>
  <si>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</si>
  <si>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</si>
  <si>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</si>
  <si>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</si>
  <si>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</si>
  <si>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</si>
  <si>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</si>
  <si>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</si>
  <si>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</si>
  <si>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</si>
  <si>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</si>
  <si>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</si>
  <si>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</si>
  <si>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</si>
  <si>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</si>
  <si>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</si>
  <si>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</si>
  <si>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</si>
  <si>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</si>
  <si>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</si>
  <si>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</si>
  <si>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</si>
  <si>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</si>
  <si>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</si>
  <si>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</si>
  <si>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</si>
  <si>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</si>
  <si>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</si>
  <si>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</si>
  <si>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</si>
  <si>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</si>
  <si>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</si>
  <si>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</si>
  <si>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</si>
  <si>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</si>
  <si>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</si>
  <si>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</si>
  <si>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</si>
  <si>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</si>
  <si>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</si>
  <si>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</si>
  <si>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</si>
  <si>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</si>
  <si>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</si>
  <si>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</si>
  <si>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</si>
  <si>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</si>
  <si>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</si>
  <si>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</si>
  <si>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</si>
  <si>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</si>
  <si>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</si>
  <si>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</si>
  <si>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</si>
  <si>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</si>
  <si>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</si>
  <si>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</si>
  <si>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</si>
  <si>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</si>
  <si>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</si>
  <si>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</si>
  <si>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</si>
  <si>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</si>
  <si>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</si>
  <si>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</si>
  <si>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</si>
  <si>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</si>
  <si>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</si>
  <si>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</si>
  <si>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</si>
  <si>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</si>
  <si>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</si>
  <si>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</si>
  <si>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</si>
  <si>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</si>
  <si>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</si>
  <si>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</si>
  <si>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</si>
  <si>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</si>
  <si>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</si>
  <si>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</si>
  <si>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</si>
  <si>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</si>
  <si>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</si>
  <si>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</si>
  <si>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</si>
  <si>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</si>
  <si>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</si>
  <si>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</si>
  <si>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</si>
  <si>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</si>
  <si>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</si>
  <si>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</si>
  <si>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</si>
  <si>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</si>
  <si>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</si>
  <si>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</si>
  <si>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</si>
  <si>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</si>
  <si>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</si>
  <si>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</si>
  <si>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</si>
  <si>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</si>
  <si>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</si>
  <si>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</si>
  <si>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</si>
  <si>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</si>
  <si>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</si>
  <si>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</si>
  <si>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</si>
  <si>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</si>
  <si>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</si>
  <si>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</si>
  <si>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</si>
  <si>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</si>
  <si>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</si>
  <si>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</si>
  <si>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</si>
  <si>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</si>
  <si>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</si>
  <si>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</si>
  <si>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</si>
  <si>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</si>
  <si>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</si>
  <si>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</si>
  <si>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</si>
  <si>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</si>
  <si>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</si>
  <si>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</si>
  <si>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</si>
  <si>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</si>
  <si>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</si>
  <si>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</si>
  <si>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</si>
  <si>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</si>
  <si>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</si>
  <si>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</si>
  <si>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</si>
  <si>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</si>
  <si>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</si>
  <si>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</si>
  <si>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</si>
  <si>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</si>
  <si>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</si>
  <si>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</si>
  <si>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</si>
  <si>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</si>
  <si>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</si>
  <si>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</si>
  <si>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</si>
  <si>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</si>
  <si>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</si>
  <si>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</si>
  <si>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</si>
  <si>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</si>
  <si>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</si>
  <si>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</si>
  <si>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</si>
  <si>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</si>
  <si>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</si>
  <si>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</si>
  <si>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</si>
  <si>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</si>
  <si>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</si>
  <si>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</si>
  <si>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</si>
  <si>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</si>
  <si>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</si>
  <si>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</si>
  <si>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</si>
  <si>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</si>
  <si>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</si>
  <si>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</si>
  <si>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</si>
  <si>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</si>
  <si>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</si>
  <si>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</si>
  <si>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</si>
  <si>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</si>
  <si>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</si>
  <si>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</si>
  <si>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</si>
  <si>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</si>
  <si>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</si>
  <si>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</si>
  <si>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</si>
  <si>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</si>
  <si>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</si>
  <si>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</si>
  <si>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</si>
  <si>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</si>
  <si>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</si>
  <si>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</si>
  <si>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</si>
  <si>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</si>
  <si>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</si>
  <si>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</si>
  <si>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</si>
  <si>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</si>
  <si>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</si>
  <si>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</si>
  <si>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</si>
  <si>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</si>
  <si>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</si>
  <si>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</si>
  <si>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</si>
  <si>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</si>
  <si>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</si>
  <si>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</si>
  <si>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</si>
  <si>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</si>
  <si>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</si>
  <si>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</si>
  <si>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</si>
  <si>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</si>
  <si>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</si>
  <si>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</si>
  <si>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</si>
  <si>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</si>
  <si>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</si>
  <si>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</si>
  <si>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</si>
  <si>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</si>
  <si>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</si>
  <si>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</si>
  <si>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</si>
  <si>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</si>
  <si>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</si>
  <si>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</si>
  <si>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</si>
  <si>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</si>
  <si>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</si>
  <si>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</si>
  <si>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</si>
  <si>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</si>
  <si>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</si>
  <si>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</si>
  <si>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</si>
  <si>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</si>
  <si>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</si>
  <si>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</si>
  <si>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</si>
  <si>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</si>
  <si>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</si>
  <si>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</si>
  <si>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</si>
  <si>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</si>
  <si>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</si>
  <si>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</si>
  <si>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</si>
  <si>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</si>
  <si>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</si>
  <si>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</si>
  <si>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</si>
  <si>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</si>
  <si>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</si>
  <si>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</si>
  <si>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</si>
  <si>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</si>
  <si>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</si>
  <si>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</si>
  <si>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</si>
  <si>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</si>
  <si>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</si>
  <si>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</si>
  <si>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</si>
  <si>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</si>
  <si>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</si>
  <si>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</si>
  <si>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</si>
  <si>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</si>
  <si>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</si>
  <si>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</si>
  <si>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</si>
  <si>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</si>
  <si>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</si>
  <si>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</si>
  <si>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</si>
  <si>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</si>
  <si>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</si>
  <si>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</si>
  <si>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</si>
  <si>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</si>
  <si>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</si>
  <si>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</si>
  <si>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</si>
  <si>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</si>
  <si>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</si>
  <si>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</si>
  <si>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</si>
  <si>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</si>
  <si>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</si>
  <si>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</si>
  <si>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</si>
  <si>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</si>
  <si>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</si>
  <si>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</si>
  <si>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</si>
  <si>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</si>
  <si>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</si>
  <si>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</si>
  <si>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</si>
  <si>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</si>
  <si>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</si>
  <si>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</si>
  <si>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</si>
  <si>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</si>
  <si>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</si>
  <si>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</si>
  <si>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</si>
  <si>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</si>
  <si>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</si>
  <si>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</si>
  <si>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</si>
  <si>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</si>
  <si>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</si>
  <si>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</si>
  <si>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</si>
  <si>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</si>
  <si>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</si>
  <si>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</si>
  <si>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</si>
  <si>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</si>
  <si>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</si>
  <si>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</si>
  <si>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</si>
  <si>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</si>
  <si>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</si>
  <si>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</si>
  <si>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</si>
  <si>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</si>
  <si>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</si>
  <si>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</si>
  <si>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</si>
  <si>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</si>
  <si>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</si>
  <si>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</si>
  <si>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</si>
  <si>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</si>
  <si>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</si>
  <si>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</si>
  <si>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</si>
  <si>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</si>
  <si>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</si>
  <si>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</si>
  <si>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</si>
  <si>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</si>
  <si>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</si>
  <si>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</si>
  <si>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</si>
  <si>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</si>
  <si>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</si>
  <si>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</si>
  <si>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</si>
  <si>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</si>
  <si>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</si>
  <si>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</si>
  <si>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</si>
  <si>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</si>
  <si>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</si>
  <si>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</si>
  <si>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</si>
  <si>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</si>
  <si>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</si>
  <si>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</si>
  <si>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</si>
  <si>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</si>
  <si>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</si>
  <si>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</si>
  <si>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</si>
  <si>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</si>
  <si>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</si>
  <si>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</si>
  <si>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</si>
  <si>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</si>
  <si>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</si>
  <si>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</si>
  <si>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</si>
  <si>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</si>
  <si>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</si>
  <si>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</si>
  <si>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</si>
  <si>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</si>
  <si>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</si>
  <si>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</si>
  <si>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</si>
  <si>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</si>
  <si>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</si>
  <si>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</si>
  <si>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</si>
  <si>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</si>
  <si>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</si>
  <si>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</si>
  <si>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</si>
  <si>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</si>
  <si>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</si>
  <si>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</si>
  <si>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</si>
  <si>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</si>
  <si>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</si>
  <si>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</si>
  <si>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</si>
  <si>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</si>
  <si>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</si>
  <si>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</si>
  <si>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</si>
  <si>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</si>
  <si>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</si>
  <si>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</si>
  <si>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</si>
  <si>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</si>
  <si>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</si>
  <si>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</si>
  <si>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</si>
  <si>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</si>
  <si>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</si>
  <si>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</si>
  <si>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</si>
  <si>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</si>
  <si>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</si>
  <si>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</si>
  <si>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</si>
  <si>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</si>
  <si>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</si>
  <si>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</si>
  <si>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</si>
  <si>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</si>
  <si>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</si>
  <si>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</si>
  <si>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</si>
  <si>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</si>
  <si>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</si>
  <si>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</si>
  <si>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</si>
  <si>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</si>
  <si>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</si>
  <si>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</si>
  <si>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</si>
  <si>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</si>
  <si>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</si>
  <si>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</si>
  <si>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</si>
  <si>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</si>
  <si>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</si>
  <si>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</si>
  <si>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</si>
  <si>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</si>
  <si>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</si>
  <si>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</si>
  <si>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</si>
  <si>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</si>
  <si>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</si>
  <si>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</si>
  <si>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</si>
  <si>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</si>
  <si>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</si>
  <si>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</si>
  <si>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</si>
  <si>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</si>
  <si>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</si>
  <si>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</si>
  <si>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</si>
  <si>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</si>
  <si>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</si>
  <si>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</si>
  <si>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</si>
  <si>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</si>
  <si>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</si>
  <si>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</si>
  <si>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</si>
  <si>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</si>
  <si>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</si>
  <si>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</si>
  <si>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</si>
  <si>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</si>
  <si>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</si>
  <si>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</si>
  <si>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</si>
  <si>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</si>
  <si>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</si>
  <si>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</si>
  <si>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</si>
  <si>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</si>
  <si>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</si>
  <si>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</si>
  <si>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</si>
  <si>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</si>
  <si>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</si>
  <si>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</si>
  <si>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</si>
  <si>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</si>
  <si>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</si>
  <si>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</si>
  <si>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</si>
  <si>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</si>
  <si>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</si>
  <si>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</si>
  <si>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</si>
  <si>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</si>
  <si>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</si>
  <si>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</si>
  <si>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</si>
  <si>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</si>
  <si>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</si>
  <si>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</si>
  <si>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</si>
  <si>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</si>
  <si>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</si>
  <si>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</si>
  <si>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</si>
  <si>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</si>
  <si>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</si>
  <si>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</si>
  <si>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</si>
  <si>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</si>
  <si>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</si>
  <si>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</si>
  <si>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</si>
  <si>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</si>
  <si>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</si>
  <si>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</si>
  <si>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</si>
  <si>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</si>
  <si>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</si>
  <si>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</si>
  <si>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</si>
  <si>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</si>
  <si>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</si>
  <si>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</si>
  <si>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</si>
  <si>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</si>
  <si>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</si>
  <si>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</si>
  <si>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</si>
  <si>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</si>
  <si>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</si>
  <si>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</si>
  <si>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</si>
  <si>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</si>
  <si>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</si>
  <si>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</si>
  <si>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</si>
  <si>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</si>
  <si>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</si>
  <si>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</si>
  <si>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</si>
  <si>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</si>
  <si>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</si>
  <si>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</si>
  <si>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</si>
  <si>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</si>
  <si>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</si>
  <si>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</si>
  <si>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</si>
  <si>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</si>
  <si>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</si>
  <si>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</si>
  <si>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</si>
  <si>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</si>
  <si>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</si>
  <si>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</si>
  <si>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</si>
  <si>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</si>
  <si>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</si>
  <si>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</si>
  <si>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</si>
  <si>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</si>
  <si>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</si>
  <si>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</si>
  <si>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</si>
  <si>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</si>
  <si>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</si>
  <si>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</si>
  <si>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</si>
  <si>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</si>
  <si>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</si>
  <si>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</si>
  <si>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</si>
  <si>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</si>
  <si>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</si>
  <si>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</si>
  <si>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</si>
  <si>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</si>
  <si>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</si>
  <si>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</si>
  <si>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</si>
  <si>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</si>
  <si>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</si>
  <si>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</si>
  <si>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</si>
  <si>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</si>
  <si>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</si>
  <si>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</si>
  <si>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</si>
  <si>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</si>
  <si>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</si>
  <si>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</si>
  <si>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</si>
  <si>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</si>
  <si>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</si>
  <si>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</si>
  <si>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</si>
  <si>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</si>
  <si>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</si>
  <si>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</si>
  <si>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</si>
  <si>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</si>
  <si>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</si>
  <si>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</si>
  <si>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</si>
  <si>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</si>
  <si>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</si>
  <si>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</si>
  <si>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</si>
  <si>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</si>
  <si>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</si>
  <si>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</si>
  <si>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</si>
  <si>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</si>
  <si>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</si>
  <si>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</si>
  <si>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</si>
  <si>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</si>
  <si>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</si>
  <si>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</si>
  <si>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</si>
  <si>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</si>
  <si>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</si>
  <si>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</si>
  <si>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</si>
  <si>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</si>
  <si>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</si>
  <si>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</si>
  <si>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</si>
  <si>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</si>
  <si>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</si>
  <si>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</si>
  <si>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</si>
  <si>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</si>
  <si>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</si>
  <si>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</si>
  <si>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</si>
  <si>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</si>
  <si>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</si>
  <si>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</si>
  <si>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</si>
  <si>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</si>
  <si>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</si>
  <si>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</si>
  <si>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</si>
  <si>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</si>
  <si>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</si>
  <si>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</si>
  <si>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</si>
  <si>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</si>
  <si>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</si>
  <si>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</si>
  <si>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</si>
  <si>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</si>
  <si>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</si>
  <si>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</si>
  <si>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</si>
  <si>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</si>
  <si>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</si>
  <si>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</si>
  <si>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</si>
  <si>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</si>
  <si>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</si>
  <si>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</si>
  <si>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</si>
  <si>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</si>
  <si>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</si>
  <si>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</si>
  <si>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</si>
  <si>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</si>
  <si>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</si>
  <si>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</si>
  <si>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</si>
  <si>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</si>
  <si>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</si>
  <si>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</si>
  <si>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</si>
  <si>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</si>
  <si>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</si>
  <si>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</si>
  <si>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</si>
  <si>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</si>
  <si>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</si>
  <si>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</si>
  <si>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</si>
  <si>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</si>
  <si>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</si>
  <si>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</si>
  <si>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</si>
  <si>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</si>
  <si>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</si>
  <si>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</si>
  <si>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</si>
  <si>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</si>
  <si>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</si>
  <si>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</si>
  <si>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</si>
  <si>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</si>
  <si>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</si>
  <si>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</si>
  <si>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</si>
  <si>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</si>
  <si>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</si>
  <si>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</si>
  <si>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</si>
  <si>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</si>
  <si>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</si>
  <si>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</si>
  <si>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</si>
  <si>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</si>
  <si>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</si>
  <si>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</si>
  <si>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</si>
  <si>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</si>
  <si>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</si>
  <si>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</si>
  <si>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</si>
  <si>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</si>
  <si>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</si>
  <si>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</si>
  <si>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</si>
  <si>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</si>
  <si>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</si>
  <si>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</si>
  <si>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</si>
  <si>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</si>
  <si>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</si>
  <si>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</si>
  <si>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</si>
  <si>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</si>
  <si>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</si>
  <si>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</si>
  <si>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</si>
  <si>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</si>
  <si>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</si>
  <si>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</si>
  <si>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</si>
  <si>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</si>
  <si>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</si>
  <si>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</si>
  <si>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</si>
  <si>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</si>
  <si>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</si>
  <si>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</si>
  <si>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</si>
  <si>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</si>
  <si>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</si>
  <si>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</si>
  <si>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</si>
  <si>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</si>
  <si>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</si>
  <si>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</si>
  <si>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</si>
  <si>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</si>
  <si>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</si>
  <si>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</si>
  <si>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</si>
  <si>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</si>
  <si>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</si>
  <si>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</si>
  <si>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</si>
  <si>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</si>
  <si>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</si>
  <si>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</si>
  <si>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</si>
  <si>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</si>
  <si>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</si>
  <si>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</si>
  <si>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</si>
  <si>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</si>
  <si>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</si>
  <si>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</si>
  <si>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</si>
  <si>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</si>
  <si>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</si>
  <si>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</si>
  <si>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11.273871807040168</t>
  </si>
  <si>
    <t>11.096709191241139</t>
  </si>
  <si>
    <t>10.847074148214062</t>
  </si>
  <si>
    <t>10.613542397683139</t>
  </si>
  <si>
    <t>10.677965565649798</t>
  </si>
  <si>
    <t>10.790703609907686</t>
  </si>
  <si>
    <t>10.476646917752351</t>
  </si>
  <si>
    <t>10.444436710271356</t>
  </si>
  <si>
    <t>10.090112678660047</t>
  </si>
  <si>
    <t>9.961266153638583</t>
  </si>
  <si>
    <t>9.768001744474274</t>
  </si>
  <si>
    <t>9.97737431173013</t>
  </si>
  <si>
    <t>9.85658118174144</t>
  </si>
  <si>
    <t>10.146483656624907</t>
  </si>
  <si>
    <t>10.694071124691344</t>
  </si>
  <si>
    <t>10.702122309994182</t>
  </si>
  <si>
    <t>10.669914270342085</t>
  </si>
  <si>
    <t>10.806810715734235</t>
  </si>
  <si>
    <t>10.444434070239504</t>
  </si>
  <si>
    <t>10.452484963950656</t>
  </si>
  <si>
    <t>10.541068935900944</t>
  </si>
  <si>
    <t>10.75044141667561</t>
  </si>
  <si>
    <t>10.91954815693171</t>
  </si>
  <si>
    <t>11.08865492215497</t>
  </si>
  <si>
    <t>11.298026805875308</t>
  </si>
  <si>
    <t>11.27386770929561</t>
  </si>
  <si>
    <t>11.27386689434789</t>
  </si>
  <si>
    <t>11.225552034775362</t>
  </si>
  <si>
    <t>11.28997596625718</t>
  </si>
  <si>
    <t>11.459081759361174</t>
  </si>
  <si>
    <t>11.346342895675134</t>
  </si>
  <si>
    <t>11.37855647001111</t>
  </si>
  <si>
    <t>11.201393248854634</t>
  </si>
  <si>
    <t>11.13697316548316</t>
  </si>
  <si>
    <t>11.249711000780103</t>
  </si>
  <si>
    <t>11.241659042026807</t>
  </si>
  <si>
    <t>11.338289948570822</t>
  </si>
  <si>
    <t>11.354396512713674</t>
  </si>
  <si>
    <t>11.31795466201868</t>
  </si>
  <si>
    <t>11.269413716795995</t>
  </si>
  <si>
    <t>11.277503554244763</t>
  </si>
  <si>
    <t>11.24514389038086</t>
  </si>
  <si>
    <t>11.26941784719169</t>
  </si>
  <si>
    <t>11.423123657885366</t>
  </si>
  <si>
    <t>11.54447401198519</t>
  </si>
  <si>
    <t>11.455482348029166</t>
  </si>
  <si>
    <t>11.326043231271191</t>
  </si>
  <si>
    <t>11.706277201959335</t>
  </si>
  <si>
    <t>11.803357166746167</t>
  </si>
  <si>
    <t>11.79526690694802</t>
  </si>
  <si>
    <t>11.714366648071136</t>
  </si>
  <si>
    <t>11.795268892554631</t>
  </si>
  <si>
    <t>11.698185741846027</t>
  </si>
  <si>
    <t>11.7224559005716</t>
  </si>
  <si>
    <t>11.86807541850929</t>
  </si>
  <si>
    <t>11.73054492788896</t>
  </si>
  <si>
    <t>11.568744392239433</t>
  </si>
  <si>
    <t>11.326045149571858</t>
  </si>
  <si>
    <t>11.423124367909752</t>
  </si>
  <si>
    <t>11.43930471067596</t>
  </si>
  <si>
    <t>11.342224443927892</t>
  </si>
  <si>
    <t>11.39885441709334</t>
  </si>
  <si>
    <t>11.406946290087689</t>
  </si>
  <si>
    <t>11.495936371059207</t>
  </si>
  <si>
    <t>11.512115499689225</t>
  </si>
  <si>
    <t>11.47166595573605</t>
  </si>
  <si>
    <t>11.47166544155474</t>
  </si>
  <si>
    <t>11.366495972727678</t>
  </si>
  <si>
    <t>11.52020229138401</t>
  </si>
  <si>
    <t>11.382675107377633</t>
  </si>
  <si>
    <t>11.374582571167146</t>
  </si>
  <si>
    <t>11.560655695015754</t>
  </si>
  <si>
    <t>11.479756910483642</t>
  </si>
  <si>
    <t>11.536386534361053</t>
  </si>
  <si>
    <t>11.455484871149098</t>
  </si>
  <si>
    <t>11.584925256118492</t>
  </si>
  <si>
    <t>11.593014188571974</t>
  </si>
  <si>
    <t>11.528295977258349</t>
  </si>
  <si>
    <t>11.406946093764414</t>
  </si>
  <si>
    <t>11.495936237617093</t>
  </si>
  <si>
    <t>11.762906311786045</t>
  </si>
  <si>
    <t>11.746723983719495</t>
  </si>
  <si>
    <t>11.730545744849296</t>
  </si>
  <si>
    <t>11.78717609329117</t>
  </si>
  <si>
    <t>11.657737508484962</t>
  </si>
  <si>
    <t>11.722457584341862</t>
  </si>
  <si>
    <t>11.690093756451668</t>
  </si>
  <si>
    <t>11.803356292985903</t>
  </si>
  <si>
    <t>11.851895676233111</t>
  </si>
  <si>
    <t>11.908530096394777</t>
  </si>
  <si>
    <t>12.102685746314757</t>
  </si>
  <si>
    <t>12.135047486169615</t>
  </si>
  <si>
    <t>11.916614295626037</t>
  </si>
  <si>
    <t>12.070325971564278</t>
  </si>
  <si>
    <t>12.199766005858372</t>
  </si>
  <si>
    <t>12.070330619812012</t>
  </si>
  <si>
    <t>12.086507818412661</t>
  </si>
  <si>
    <t>11.97324980797078</t>
  </si>
  <si>
    <t>12.037966889534188</t>
  </si>
  <si>
    <t>12.086504963272608</t>
  </si>
  <si>
    <t>12.017719951806896</t>
  </si>
  <si>
    <t>11.90388937478971</t>
  </si>
  <si>
    <t>11.781919335509677</t>
  </si>
  <si>
    <t>11.968935543866984</t>
  </si>
  <si>
    <t>11.830706851678986</t>
  </si>
  <si>
    <t>12.08276968613949</t>
  </si>
  <si>
    <t>12.269783339566018</t>
  </si>
  <si>
    <t>12.310440315922467</t>
  </si>
  <si>
    <t>12.538109053952482</t>
  </si>
  <si>
    <t>12.562503372296472</t>
  </si>
  <si>
    <t>12.481192906287559</t>
  </si>
  <si>
    <t>12.36735827618729</t>
  </si>
  <si>
    <t>12.456798139853335</t>
  </si>
  <si>
    <t>12.619422559390706</t>
  </si>
  <si>
    <t>12.44053740072377</t>
  </si>
  <si>
    <t>12.432405750694093</t>
  </si>
  <si>
    <t>12.505584352371018</t>
  </si>
  <si>
    <t>12.595028305905696</t>
  </si>
  <si>
    <t>12.70886107960311</t>
  </si>
  <si>
    <t>12.619421159940877</t>
  </si>
  <si>
    <t>12.546241635036377</t>
  </si>
  <si>
    <t>12.33483288713503</t>
  </si>
  <si>
    <t>12.261653723467637</t>
  </si>
  <si>
    <t>12.41614137747067</t>
  </si>
  <si>
    <t>12.408013413087632</t>
  </si>
  <si>
    <t>12.147817740954375</t>
  </si>
  <si>
    <t>12.172214160877866</t>
  </si>
  <si>
    <t>12.017721510361211</t>
  </si>
  <si>
    <t>12.164083430288716</t>
  </si>
  <si>
    <t>12.22913214197792</t>
  </si>
  <si>
    <t>12.269786254995196</t>
  </si>
  <si>
    <t>12.164082299812497</t>
  </si>
  <si>
    <t>12.399882175377899</t>
  </si>
  <si>
    <t>12.4649301399439</t>
  </si>
  <si>
    <t>12.277915376347218</t>
  </si>
  <si>
    <t>12.180344349687937</t>
  </si>
  <si>
    <t>12.375490270978354</t>
  </si>
  <si>
    <t>12.221000143693084</t>
  </si>
  <si>
    <t>12.473059928075395</t>
  </si>
  <si>
    <t>12.286046716793251</t>
  </si>
  <si>
    <t>12.12342517861324</t>
  </si>
  <si>
    <t>12.00959191306198</t>
  </si>
  <si>
    <t>12.05024536188174</t>
  </si>
  <si>
    <t>12.131556143148545</t>
  </si>
  <si>
    <t>12.172212298736955</t>
  </si>
  <si>
    <t>12.058376591603798</t>
  </si>
  <si>
    <t>12.017721302791074</t>
  </si>
  <si>
    <t>12.123425712900557</t>
  </si>
  <si>
    <t>12.155950659788498</t>
  </si>
  <si>
    <t>12.05837581826519</t>
  </si>
  <si>
    <t>11.977065608600796</t>
  </si>
  <si>
    <t>12.00145926113594</t>
  </si>
  <si>
    <t>11.871360317338802</t>
  </si>
  <si>
    <t>11.749397340415676</t>
  </si>
  <si>
    <t>11.879493327543742</t>
  </si>
  <si>
    <t>11.912017085361079</t>
  </si>
  <si>
    <t>12.001460656177358</t>
  </si>
  <si>
    <t>11.985196069837059</t>
  </si>
  <si>
    <t>11.806313025409839</t>
  </si>
  <si>
    <t>11.4241556190781</t>
  </si>
  <si>
    <t>10.651703278498204</t>
  </si>
  <si>
    <t>10.781801104071555</t>
  </si>
  <si>
    <t>10.627308703843097</t>
  </si>
  <si>
    <t>11.090779423510268</t>
  </si>
  <si>
    <t>11.183734739909946</t>
  </si>
  <si>
    <t>11.19191074882409</t>
  </si>
  <si>
    <t>10.971177059660489</t>
  </si>
  <si>
    <t>10.889425277709961</t>
  </si>
  <si>
    <t>10.922126371956008</t>
  </si>
  <si>
    <t>10.864899926441169</t>
  </si>
  <si>
    <t>11.11015756744719</t>
  </si>
  <si>
    <t>11.31453962938207</t>
  </si>
  <si>
    <t>11.003877914206152</t>
  </si>
  <si>
    <t>11.020228688310128</t>
  </si>
  <si>
    <t>11.044756484767795</t>
  </si>
  <si>
    <t>11.101981581812078</t>
  </si>
  <si>
    <t>11.257311948404423</t>
  </si>
  <si>
    <t>11.290010886248188</t>
  </si>
  <si>
    <t>10.82402560874018</t>
  </si>
  <si>
    <t>10.668695163830588</t>
  </si>
  <si>
    <t>10.562416057201792</t>
  </si>
  <si>
    <t>10.456138865198305</t>
  </si>
  <si>
    <t>10.415261278841244</t>
  </si>
  <si>
    <t>10.627817972180598</t>
  </si>
  <si>
    <t>10.74227041265696</t>
  </si>
  <si>
    <t>10.456137948679366</t>
  </si>
  <si>
    <t>10.562414733445422</t>
  </si>
  <si>
    <t>10.62781676339406</t>
  </si>
  <si>
    <t>10.398913458623568</t>
  </si>
  <si>
    <t>10.685041228886002</t>
  </si>
  <si>
    <t>10.84037410956894</t>
  </si>
  <si>
    <t>10.91395324018906</t>
  </si>
  <si>
    <t>10.840374131819395</t>
  </si>
  <si>
    <t>10.905776988474726</t>
  </si>
  <si>
    <t>10.685044425259068</t>
  </si>
  <si>
    <t>10.717746605519961</t>
  </si>
  <si>
    <t>10.627819632650056</t>
  </si>
  <si>
    <t>10.39073723860566</t>
  </si>
  <si>
    <t>10.922126919842086</t>
  </si>
  <si>
    <t>10.71774523537763</t>
  </si>
  <si>
    <t>10.709572627656724</t>
  </si>
  <si>
    <t>10.930300670748833</t>
  </si>
  <si>
    <t>10.734096245460654</t>
  </si>
  <si>
    <t>10.905776182836073</t>
  </si>
  <si>
    <t>11.052930518083828</t>
  </si>
  <si>
    <t>10.897599695737606</t>
  </si>
  <si>
    <t>11.355415183525063</t>
  </si>
  <si>
    <t>10.35803327265949</t>
  </si>
  <si>
    <t>10.382559916411536</t>
  </si>
  <si>
    <t>10.415260861831255</t>
  </si>
  <si>
    <t>10.464312971816407</t>
  </si>
  <si>
    <t>10.578764929875044</t>
  </si>
  <si>
    <t>10.971176971232449</t>
  </si>
  <si>
    <t>10.889427350410669</t>
  </si>
  <si>
    <t>10.750447161208845</t>
  </si>
  <si>
    <t>10.90577586054465</t>
  </si>
  <si>
    <t>10.676871956143799</t>
  </si>
  <si>
    <t>10.562414834458203</t>
  </si>
  <si>
    <t>10.390733488916647</t>
  </si>
  <si>
    <t>10.595115937385666</t>
  </si>
  <si>
    <t>10.578766152074406</t>
  </si>
  <si>
    <t>10.717750433961118</t>
  </si>
  <si>
    <t>10.742276740653296</t>
  </si>
  <si>
    <t>10.766795968056757</t>
  </si>
  <si>
    <t>10.652344181644304</t>
  </si>
  <si>
    <t>10.750446319580078</t>
  </si>
  <si>
    <t>10.795670760459965</t>
  </si>
  <si>
    <t>10.803890422492314</t>
  </si>
  <si>
    <t>10.8285578770117</t>
  </si>
  <si>
    <t>10.968334521296326</t>
  </si>
  <si>
    <t>10.85322521026425</t>
  </si>
  <si>
    <t>10.697003191588353</t>
  </si>
  <si>
    <t>11.001221481523954</t>
  </si>
  <si>
    <t>10.795668573352241</t>
  </si>
  <si>
    <t>10.672335876260767</t>
  </si>
  <si>
    <t>10.590114515952038</t>
  </si>
  <si>
    <t>10.52433928820871</t>
  </si>
  <si>
    <t>10.491449918101003</t>
  </si>
  <si>
    <t>10.581893734571858</t>
  </si>
  <si>
    <t>10.886111182282987</t>
  </si>
  <si>
    <t>11.017667999596737</t>
  </si>
  <si>
    <t>10.614783038206715</t>
  </si>
  <si>
    <t>10.46678309929673</t>
  </si>
  <si>
    <t>10.623005630427333</t>
  </si>
  <si>
    <t>10.754559318293959</t>
  </si>
  <si>
    <t>10.951890243515622</t>
  </si>
  <si>
    <t>10.910779586365926</t>
  </si>
  <si>
    <t>11.001222497055712</t>
  </si>
  <si>
    <t>11.001220774187768</t>
  </si>
  <si>
    <t>10.828556397878723</t>
  </si>
  <si>
    <t>10.6805595259139</t>
  </si>
  <si>
    <t>10.697002857438807</t>
  </si>
  <si>
    <t>10.43389559672317</t>
  </si>
  <si>
    <t>10.220119914336971</t>
  </si>
  <si>
    <t>10.105009867806368</t>
  </si>
  <si>
    <t>9.858346808219153</t>
  </si>
  <si>
    <t>9.948788502270817</t>
  </si>
  <si>
    <t>9.973455485490035</t>
  </si>
  <si>
    <t>9.685677676821877</t>
  </si>
  <si>
    <t>9.340349619240724</t>
  </si>
  <si>
    <t>9.578790579661185</t>
  </si>
  <si>
    <t>9.126572737424032</t>
  </si>
  <si>
    <t>8.945686776310648</t>
  </si>
  <si>
    <t>9.340348351399886</t>
  </si>
  <si>
    <t>9.274573909942712</t>
  </si>
  <si>
    <t>8.97035371474875</t>
  </si>
  <si>
    <t>8.95391046048737</t>
  </si>
  <si>
    <t>9.151241163511564</t>
  </si>
  <si>
    <t>9.167686713337151</t>
  </si>
  <si>
    <t>9.249906741324104</t>
  </si>
  <si>
    <t>8.970353832173219</t>
  </si>
  <si>
    <t>8.90457807571012</t>
  </si>
  <si>
    <t>8.830577645796351</t>
  </si>
  <si>
    <t>9.06079872362682</t>
  </si>
  <si>
    <t>8.781243392035416</t>
  </si>
  <si>
    <t>8.526357744036627</t>
  </si>
  <si>
    <t>8.830579069213345</t>
  </si>
  <si>
    <t>8.361915790345302</t>
  </si>
  <si>
    <t>8.378358582368092</t>
  </si>
  <si>
    <t>8.888133155572499</t>
  </si>
  <si>
    <t>9.077241534245376</t>
  </si>
  <si>
    <t>9.027907922818457</t>
  </si>
  <si>
    <t>8.682579982392085</t>
  </si>
  <si>
    <t>8.91279890908454</t>
  </si>
  <si>
    <t>8.962133550104689</t>
  </si>
  <si>
    <t>8.608577267798802</t>
  </si>
  <si>
    <t>8.699023604898215</t>
  </si>
  <si>
    <t>8.93437282570433</t>
  </si>
  <si>
    <t>8.868128885549394</t>
  </si>
  <si>
    <t>8.777047211620813</t>
  </si>
  <si>
    <t>9.033733723483284</t>
  </si>
  <si>
    <t>9.36494151106965</t>
  </si>
  <si>
    <t>9.580228304642558</t>
  </si>
  <si>
    <t>9.472586631774902</t>
  </si>
  <si>
    <t>9.348383828426066</t>
  </si>
  <si>
    <t>9.224179757742503</t>
  </si>
  <si>
    <t>9.099972839596438</t>
  </si>
  <si>
    <t>9.18277836400893</t>
  </si>
  <si>
    <t>9.290420104033531</t>
  </si>
  <si>
    <t>9.133096085314193</t>
  </si>
  <si>
    <t>9.23245888965508</t>
  </si>
  <si>
    <t>9.09169455725895</t>
  </si>
  <si>
    <t>9.298700390037823</t>
  </si>
  <si>
    <t>9.398065975715022</t>
  </si>
  <si>
    <t>9.356663992830415</t>
  </si>
  <si>
    <t>9.431183789846997</t>
  </si>
  <si>
    <t>9.249021074264002</t>
  </si>
  <si>
    <t>9.290422233068815</t>
  </si>
  <si>
    <t>9.174498807821875</t>
  </si>
  <si>
    <t>9.199337219105704</t>
  </si>
  <si>
    <t>9.19933882891939</t>
  </si>
  <si>
    <t>9.075136515244285</t>
  </si>
  <si>
    <t>9.05857153048471</t>
  </si>
  <si>
    <t>8.942652702331543</t>
  </si>
  <si>
    <t>8.950932871739017</t>
  </si>
  <si>
    <t>8.967493822933417</t>
  </si>
  <si>
    <t>8.94265324956796</t>
  </si>
  <si>
    <t>8.959213495840114</t>
  </si>
  <si>
    <t>9.017174716150745</t>
  </si>
  <si>
    <t>9.24073931125452</t>
  </si>
  <si>
    <t>9.48914735402998</t>
  </si>
  <si>
    <t>9.770673612587181</t>
  </si>
  <si>
    <t>9.605071760146972</t>
  </si>
  <si>
    <t>9.787234199947644</t>
  </si>
  <si>
    <t>9.969402423912605</t>
  </si>
  <si>
    <t>9.95283910277904</t>
  </si>
  <si>
    <t>10.201247213967772</t>
  </si>
  <si>
    <t>10.375130011154006</t>
  </si>
  <si>
    <t>10.34200901946951</t>
  </si>
  <si>
    <t>10.416531229787715</t>
  </si>
  <si>
    <t>10.308888555032182</t>
  </si>
  <si>
    <t>10.192965795808487</t>
  </si>
  <si>
    <t>10.242646974486586</t>
  </si>
  <si>
    <t>10.159843801201113</t>
  </si>
  <si>
    <t>9.985961706880223</t>
  </si>
  <si>
    <t>9.870038448765632</t>
  </si>
  <si>
    <t>9.737553277991312</t>
  </si>
  <si>
    <t>9.828637040816444</t>
  </si>
  <si>
    <t>9.861756954804545</t>
  </si>
  <si>
    <t>9.928000576609477</t>
  </si>
  <si>
    <t>9.969399558991729</t>
  </si>
  <si>
    <t>9.820355651162496</t>
  </si>
  <si>
    <t>9.687870154216762</t>
  </si>
  <si>
    <t>9.812077147833138</t>
  </si>
  <si>
    <t>9.878317946884957</t>
  </si>
  <si>
    <t>10.342010533043114</t>
  </si>
  <si>
    <t>10.300608845662701</t>
  </si>
  <si>
    <t>10.33372974395752</t>
  </si>
  <si>
    <t>10.43309169267527</t>
  </si>
  <si>
    <t>10.623538029529723</t>
  </si>
  <si>
    <t>10.777022539822307</t>
  </si>
  <si>
    <t>10.651997511124994</t>
  </si>
  <si>
    <t>10.785357654542171</t>
  </si>
  <si>
    <t>10.56031396152487</t>
  </si>
  <si>
    <t>10.710344111654296</t>
  </si>
  <si>
    <t>10.351944503470147</t>
  </si>
  <si>
    <t>10.610323868465143</t>
  </si>
  <si>
    <t>10.727011845233758</t>
  </si>
  <si>
    <t>10.568652994128382</t>
  </si>
  <si>
    <t>10.50197228498498</t>
  </si>
  <si>
    <t>10.260259637833418</t>
  </si>
  <si>
    <t>10.143570034469994</t>
  </si>
  <si>
    <t>9.993541154082088</t>
  </si>
  <si>
    <t>9.726827598049285</t>
  </si>
  <si>
    <t>9.635143207763512</t>
  </si>
  <si>
    <t>9.568462245381674</t>
  </si>
  <si>
    <t>9.84351471347859</t>
  </si>
  <si>
    <t>9.710157506536502</t>
  </si>
  <si>
    <t>9.7018232301265</t>
  </si>
  <si>
    <t>9.80184039567624</t>
  </si>
  <si>
    <t>9.401765151836239</t>
  </si>
  <si>
    <t>9.101706232361646</t>
  </si>
  <si>
    <t>8.784983467941126</t>
  </si>
  <si>
    <t>9.001691705789545</t>
  </si>
  <si>
    <t>9.193393754096341</t>
  </si>
  <si>
    <t>9.143381091980833</t>
  </si>
  <si>
    <t>9.110043861742842</t>
  </si>
  <si>
    <t>8.793318394526244</t>
  </si>
  <si>
    <t>9.01002565785761</t>
  </si>
  <si>
    <t>9.310082565446848</t>
  </si>
  <si>
    <t>9.368425479115386</t>
  </si>
  <si>
    <t>9.501781489851224</t>
  </si>
  <si>
    <t>9.61013610913271</t>
  </si>
  <si>
    <t>9.860183748637938</t>
  </si>
  <si>
    <t>9.885189303078503</t>
  </si>
  <si>
    <t>9.743496830206938</t>
  </si>
  <si>
    <t>9.726824730977999</t>
  </si>
  <si>
    <t>9.810175700288054</t>
  </si>
  <si>
    <t>9.818509328220967</t>
  </si>
  <si>
    <t>9.768500236656902</t>
  </si>
  <si>
    <t>9.810175034576996</t>
  </si>
  <si>
    <t>9.718490634294428</t>
  </si>
  <si>
    <t>9.714600563049316</t>
  </si>
  <si>
    <t>9.706206887901136</t>
  </si>
  <si>
    <t>9.714598557832444</t>
  </si>
  <si>
    <t>9.806959433990121</t>
  </si>
  <si>
    <t>9.622239525890901</t>
  </si>
  <si>
    <t>9.613842655366572</t>
  </si>
  <si>
    <t>9.798564979282212</t>
  </si>
  <si>
    <t>10.00007680290477</t>
  </si>
  <si>
    <t>10.327536710480054</t>
  </si>
  <si>
    <t>10.235176718662967</t>
  </si>
  <si>
    <t>10.251966680810945</t>
  </si>
  <si>
    <t>10.209984675254308</t>
  </si>
  <si>
    <t>10.084040515023862</t>
  </si>
  <si>
    <t>10.134420261925605</t>
  </si>
  <si>
    <t>10.176401773018771</t>
  </si>
  <si>
    <t>10.235175132751465</t>
  </si>
  <si>
    <t>10.226779496566959</t>
  </si>
  <si>
    <t>10.235176181920275</t>
  </si>
  <si>
    <t>10.251968826052877</t>
  </si>
  <si>
    <t>10.277157616486196</t>
  </si>
  <si>
    <t>10.218382092413977</t>
  </si>
  <si>
    <t>10.134418598292937</t>
  </si>
  <si>
    <t>10.31913999136018</t>
  </si>
  <si>
    <t>10.268761412720076</t>
  </si>
  <si>
    <t>10.344326969661177</t>
  </si>
  <si>
    <t>10.520653432955136</t>
  </si>
  <si>
    <t>10.579426206805007</t>
  </si>
  <si>
    <t>10.495463055987369</t>
  </si>
  <si>
    <t>10.52904703654552</t>
  </si>
  <si>
    <t>10.335932801036835</t>
  </si>
  <si>
    <t>10.411499977111816</t>
  </si>
  <si>
    <t>10.377913302619055</t>
  </si>
  <si>
    <t>10.226779127499086</t>
  </si>
  <si>
    <t>10.453481800079997</t>
  </si>
  <si>
    <t>10.335930070432168</t>
  </si>
  <si>
    <t>10.218383321639568</t>
  </si>
  <si>
    <t>10.27715695607793</t>
  </si>
  <si>
    <t>10.35272441616884</t>
  </si>
  <si>
    <t>10.394706618259102</t>
  </si>
  <si>
    <t>10.277158737182617</t>
  </si>
  <si>
    <t>10.319140115432855</t>
  </si>
  <si>
    <t>10.327537121611655</t>
  </si>
  <si>
    <t>10.243571320718354</t>
  </si>
  <si>
    <t>10.042057962369466</t>
  </si>
  <si>
    <t>10.226780955551357</t>
  </si>
  <si>
    <t>10.243572387676325</t>
  </si>
  <si>
    <t>10.168003184677984</t>
  </si>
  <si>
    <t>10.251968868473158</t>
  </si>
  <si>
    <t>10.470275178373385</t>
  </si>
  <si>
    <t>10.730562530561588</t>
  </si>
  <si>
    <t>10.671785793160971</t>
  </si>
  <si>
    <t>10.764145877064593</t>
  </si>
  <si>
    <t>10.730561157611437</t>
  </si>
  <si>
    <t>10.705371213978614</t>
  </si>
  <si>
    <t>10.537446409446282</t>
  </si>
  <si>
    <t>10.520652384548905</t>
  </si>
  <si>
    <t>10.529049648512144</t>
  </si>
  <si>
    <t>10.663388895715872</t>
  </si>
  <si>
    <t>10.848110523273165</t>
  </si>
  <si>
    <t>10.839715822472137</t>
  </si>
  <si>
    <t>10.999243736267088</t>
  </si>
  <si>
    <t>11.175570854814504</t>
  </si>
  <si>
    <t>11.645764774235682</t>
  </si>
  <si>
    <t>11.981622695922852</t>
  </si>
  <si>
    <t>11.998413421922626</t>
  </si>
  <si>
    <t>11.880863630294376</t>
  </si>
  <si>
    <t>11.931243289454565</t>
  </si>
  <si>
    <t>11.838882436236245</t>
  </si>
  <si>
    <t>11.712935034881436</t>
  </si>
  <si>
    <t>11.738127508866741</t>
  </si>
  <si>
    <t>12.040394336678611</t>
  </si>
  <si>
    <t>12.115962856452114</t>
  </si>
  <si>
    <t>12.309078256774258</t>
  </si>
  <si>
    <t>13.014375930685574</t>
  </si>
  <si>
    <t>13.19909395444977</t>
  </si>
  <si>
    <t>13.937973153018758</t>
  </si>
  <si>
    <t>13.963162846195543</t>
  </si>
  <si>
    <t>13.996749948170407</t>
  </si>
  <si>
    <t>14.08910989072223</t>
  </si>
  <si>
    <t>14.31581407983305</t>
  </si>
  <si>
    <t>14.399772360499055</t>
  </si>
  <si>
    <t>14.500529492071392</t>
  </si>
  <si>
    <t>14.550908213811862</t>
  </si>
  <si>
    <t>14.689348391730011</t>
  </si>
  <si>
    <t>14.520599783747029</t>
  </si>
  <si>
    <t>14.368731228193264</t>
  </si>
  <si>
    <t>14.697785618216116</t>
  </si>
  <si>
    <t>14.697785083761126</t>
  </si>
  <si>
    <t>15.085902482779561</t>
  </si>
  <si>
    <t>15.09433720565792</t>
  </si>
  <si>
    <t>14.934030637435386</t>
  </si>
  <si>
    <t>15.161840413936373</t>
  </si>
  <si>
    <t>15.524640451315223</t>
  </si>
  <si>
    <t>15.642764918559225</t>
  </si>
  <si>
    <t>15.499329285240394</t>
  </si>
  <si>
    <t>15.423396889995676</t>
  </si>
  <si>
    <t>15.119652897467803</t>
  </si>
  <si>
    <t>15.364331210121989</t>
  </si>
  <si>
    <t>15.575262024685367</t>
  </si>
  <si>
    <t>15.237770804658332</t>
  </si>
  <si>
    <t>15.45714317059195</t>
  </si>
  <si>
    <t>15.583701124235127</t>
  </si>
  <si>
    <t>15.48245586536474</t>
  </si>
  <si>
    <t>15.507766212042762</t>
  </si>
  <si>
    <t>15.609009341275476</t>
  </si>
  <si>
    <t>15.642765020932215</t>
  </si>
  <si>
    <t>15.414957390316458</t>
  </si>
  <si>
    <t>15.330581775414581</t>
  </si>
  <si>
    <t>15.617452525328762</t>
  </si>
  <si>
    <t>15.482454917223063</t>
  </si>
  <si>
    <t>15.575265305274407</t>
  </si>
  <si>
    <t>15.524640249114272</t>
  </si>
  <si>
    <t>15.389644892762574</t>
  </si>
  <si>
    <t>15.448702160093209</t>
  </si>
  <si>
    <t>15.541512792922463</t>
  </si>
  <si>
    <t>15.60057841967883</t>
  </si>
  <si>
    <t>15.507766916897596</t>
  </si>
  <si>
    <t>15.524637281883464</t>
  </si>
  <si>
    <t>15.052152972076092</t>
  </si>
  <si>
    <t>15.32214517230477</t>
  </si>
  <si>
    <t>15.069026947021484</t>
  </si>
  <si>
    <t>15.069028592027433</t>
  </si>
  <si>
    <t>14.984654762223917</t>
  </si>
  <si>
    <t>15.465583009007792</t>
  </si>
  <si>
    <t>15.54995277846332</t>
  </si>
  <si>
    <t>15.524639976147371</t>
  </si>
  <si>
    <t>15.339020010102875</t>
  </si>
  <si>
    <t>15.246209996662527</t>
  </si>
  <si>
    <t>15.347457878348761</t>
  </si>
  <si>
    <t>15.085900061887608</t>
  </si>
  <si>
    <t>15.279959449872239</t>
  </si>
  <si>
    <t>15.389642647250065</t>
  </si>
  <si>
    <t>15.507764443420415</t>
  </si>
  <si>
    <t>15.128084057806007</t>
  </si>
  <si>
    <t>15.178713783860932</t>
  </si>
  <si>
    <t>15.372769895693605</t>
  </si>
  <si>
    <t>15.516204050658525</t>
  </si>
  <si>
    <t>15.592136243404145</t>
  </si>
  <si>
    <t>16.132130354665215</t>
  </si>
  <si>
    <t>16.11525081479022</t>
  </si>
  <si>
    <t>15.86213458087093</t>
  </si>
  <si>
    <t>16.11525290696057</t>
  </si>
  <si>
    <t>15.954942974735799</t>
  </si>
  <si>
    <t>15.980256155409572</t>
  </si>
  <si>
    <t>15.899288158538385</t>
  </si>
  <si>
    <t>15.916242353967185</t>
  </si>
  <si>
    <t>15.865385107926851</t>
  </si>
  <si>
    <t>16.187440265464165</t>
  </si>
  <si>
    <t>16.501021000297683</t>
  </si>
  <si>
    <t>16.05184221729382</t>
  </si>
  <si>
    <t>16.051838635529556</t>
  </si>
  <si>
    <t>16.094215122932553</t>
  </si>
  <si>
    <t>16.145065271630628</t>
  </si>
  <si>
    <t>15.958617217943361</t>
  </si>
  <si>
    <t>16.07726687320106</t>
  </si>
  <si>
    <t>15.76368927540752</t>
  </si>
  <si>
    <t>15.594185598690919</t>
  </si>
  <si>
    <t>15.729785621529748</t>
  </si>
  <si>
    <t>15.611136188739376</t>
  </si>
  <si>
    <t>15.653511528685115</t>
  </si>
  <si>
    <t>15.492487385839908</t>
  </si>
  <si>
    <t>15.416207584252307</t>
  </si>
  <si>
    <t>14.246642240027786</t>
  </si>
  <si>
    <t>14.47546918733217</t>
  </si>
  <si>
    <t>14.670397983000887</t>
  </si>
  <si>
    <t>14.119514246182353</t>
  </si>
  <si>
    <t>14.526321526709467</t>
  </si>
  <si>
    <t>14.822948476556999</t>
  </si>
  <si>
    <t>14.83142441200597</t>
  </si>
  <si>
    <t>15.12805293114799</t>
  </si>
  <si>
    <t>15.119579505684525</t>
  </si>
  <si>
    <t>14.873799363832527</t>
  </si>
  <si>
    <t>15.170429287000438</t>
  </si>
  <si>
    <t>14.585645124490455</t>
  </si>
  <si>
    <t>14.712775012791402</t>
  </si>
  <si>
    <t>14.746674747014081</t>
  </si>
  <si>
    <t>14.585648347763023</t>
  </si>
  <si>
    <t>14.670398209348535</t>
  </si>
  <si>
    <t>14.466995462504308</t>
  </si>
  <si>
    <t>14.41614730247657</t>
  </si>
  <si>
    <t>14.55174735007042</t>
  </si>
  <si>
    <t>14.678876913714545</t>
  </si>
  <si>
    <t>15.145005042333407</t>
  </si>
  <si>
    <t>15.331457852857628</t>
  </si>
  <si>
    <t>15.907764824121347</t>
  </si>
  <si>
    <t>15.856915032773976</t>
  </si>
  <si>
    <t>15.763685968152725</t>
  </si>
  <si>
    <t>15.83996286840435</t>
  </si>
  <si>
    <t>15.551811418296404</t>
  </si>
  <si>
    <t>15.585710083734181</t>
  </si>
  <si>
    <t>15.746733849465262</t>
  </si>
  <si>
    <t>15.577233273283479</t>
  </si>
  <si>
    <t>16.051843612448135</t>
  </si>
  <si>
    <t>16.051838282359796</t>
  </si>
  <si>
    <t>15.856913824104572</t>
  </si>
  <si>
    <t>15.831489009877604</t>
  </si>
  <si>
    <t>15.568763249756387</t>
  </si>
  <si>
    <t>15.61961216494985</t>
  </si>
  <si>
    <t>15.339931962496495</t>
  </si>
  <si>
    <t>15.509432606662472</t>
  </si>
  <si>
    <t>15.62808114765934</t>
  </si>
  <si>
    <t>15.712835415920798</t>
  </si>
  <si>
    <t>14.94160084717887</t>
  </si>
  <si>
    <t>15.043303471439147</t>
  </si>
  <si>
    <t>15.111101312379137</t>
  </si>
  <si>
    <t>15.02635389989794</t>
  </si>
  <si>
    <t>15.348406753306437</t>
  </si>
  <si>
    <t>15.344326910903701</t>
  </si>
  <si>
    <t>15.395446754558153</t>
  </si>
  <si>
    <t>15.216529731704643</t>
  </si>
  <si>
    <t>15.199486383936518</t>
  </si>
  <si>
    <t>14.977972054010882</t>
  </si>
  <si>
    <t>14.833132743835451</t>
  </si>
  <si>
    <t>14.85017389743817</t>
  </si>
  <si>
    <t>14.730895914339275</t>
  </si>
  <si>
    <t>14.98649117039339</t>
  </si>
  <si>
    <t>15.16540388289212</t>
  </si>
  <si>
    <t>15.659563409743171</t>
  </si>
  <si>
    <t>15.889598855632704</t>
  </si>
  <si>
    <t>15.932196495592155</t>
  </si>
  <si>
    <t>15.761800807051996</t>
  </si>
  <si>
    <t>15.881076021028822</t>
  </si>
  <si>
    <t>15.906638197055155</t>
  </si>
  <si>
    <t>15.915159370838964</t>
  </si>
  <si>
    <t>15.983320078637101</t>
  </si>
  <si>
    <t>15.872560434228664</t>
  </si>
  <si>
    <t>15.633998818202661</t>
  </si>
  <si>
    <t>15.591402870906807</t>
  </si>
  <si>
    <t>15.284686236706847</t>
  </si>
  <si>
    <t>15.531759420940697</t>
  </si>
  <si>
    <t>15.642522607847917</t>
  </si>
  <si>
    <t>16.034439027343662</t>
  </si>
  <si>
    <t>16.01739123491778</t>
  </si>
  <si>
    <t>16.10259836223061</t>
  </si>
  <si>
    <t>16.247432943554326</t>
  </si>
  <si>
    <t>16.341152037575068</t>
  </si>
  <si>
    <t>16.264476704198575</t>
  </si>
  <si>
    <t>16.40079132717049</t>
  </si>
  <si>
    <t>16.528587252580863</t>
  </si>
  <si>
    <t>16.324115715283373</t>
  </si>
  <si>
    <t>16.35819444509727</t>
  </si>
  <si>
    <t>16.281511151123855</t>
  </si>
  <si>
    <t>16.34115203154873</t>
  </si>
  <si>
    <t>16.18779381471523</t>
  </si>
  <si>
    <t>16.187793728693606</t>
  </si>
  <si>
    <t>15.9662790175644</t>
  </si>
  <si>
    <t>15.693640534027312</t>
  </si>
  <si>
    <t>15.34432320972059</t>
  </si>
  <si>
    <t>15.881079621452834</t>
  </si>
  <si>
    <t>15.804398451615272</t>
  </si>
  <si>
    <t>15.41248404981812</t>
  </si>
  <si>
    <t>15.395444807180972</t>
  </si>
  <si>
    <t>15.352845271189492</t>
  </si>
  <si>
    <t>15.472123230266792</t>
  </si>
  <si>
    <t>15.412484089591505</t>
  </si>
  <si>
    <t>15.386923953369475</t>
  </si>
  <si>
    <t>15.531763176707422</t>
  </si>
  <si>
    <t>15.710681728303998</t>
  </si>
  <si>
    <t>15.591403200125413</t>
  </si>
  <si>
    <t>15.47212326997397</t>
  </si>
  <si>
    <t>15.284684974474725</t>
  </si>
  <si>
    <t>15.037606272044771</t>
  </si>
  <si>
    <t>15.16540732983642</t>
  </si>
  <si>
    <t>15.412484981437709</t>
  </si>
  <si>
    <t>15.335805814506841</t>
  </si>
  <si>
    <t>15.25060763027566</t>
  </si>
  <si>
    <t>15.097250052738115</t>
  </si>
  <si>
    <t>14.969450894120214</t>
  </si>
  <si>
    <t>14.892769141775243</t>
  </si>
  <si>
    <t>14.867215175058455</t>
  </si>
  <si>
    <t>15.114288219041192</t>
  </si>
  <si>
    <t>15.084767975393724</t>
  </si>
  <si>
    <t>15.076202932607647</t>
  </si>
  <si>
    <t>14.682165192485707</t>
  </si>
  <si>
    <t>14.81922431612918</t>
  </si>
  <si>
    <t>14.870620055409653</t>
  </si>
  <si>
    <t>14.793525418929857</t>
  </si>
  <si>
    <t>14.7164281656847</t>
  </si>
  <si>
    <t>14.468013129772283</t>
  </si>
  <si>
    <t>14.46801415819771</t>
  </si>
  <si>
    <t>14.082543790838587</t>
  </si>
  <si>
    <t>14.42518623719053</t>
  </si>
  <si>
    <t>14.67360097819209</t>
  </si>
  <si>
    <t>14.930576654462186</t>
  </si>
  <si>
    <t>15.350317322091152</t>
  </si>
  <si>
    <t>15.264653578758624</t>
  </si>
  <si>
    <t>15.3931443418448</t>
  </si>
  <si>
    <t>15.504503569313036</t>
  </si>
  <si>
    <t>15.513073324593616</t>
  </si>
  <si>
    <t>15.51306893937178</t>
  </si>
  <si>
    <t>15.590166490839016</t>
  </si>
  <si>
    <t>15.650125503540037</t>
  </si>
  <si>
    <t>15.69295628910099</t>
  </si>
  <si>
    <t>15.984200160513417</t>
  </si>
  <si>
    <t>16.009899137499815</t>
  </si>
  <si>
    <t>15.915671507854361</t>
  </si>
  <si>
    <t>16.17265256357194</t>
  </si>
  <si>
    <t>16.198353049806897</t>
  </si>
  <si>
    <t>16.018467547838124</t>
  </si>
  <si>
    <t>15.92423956707498</t>
  </si>
  <si>
    <t>16.129821029635963</t>
  </si>
  <si>
    <t>16.044164577412268</t>
  </si>
  <si>
    <t>15.898540227499378</t>
  </si>
  <si>
    <t>15.91567348469689</t>
  </si>
  <si>
    <t>15.847150422152515</t>
  </si>
  <si>
    <t>15.581599235534668</t>
  </si>
  <si>
    <t>15.607292622319228</t>
  </si>
  <si>
    <t>15.804316071633647</t>
  </si>
  <si>
    <t>15.66725845934506</t>
  </si>
  <si>
    <t>15.393143500458454</t>
  </si>
  <si>
    <t>15.812882420308991</t>
  </si>
  <si>
    <t>15.872845612028792</t>
  </si>
  <si>
    <t>15.88997007599738</t>
  </si>
  <si>
    <t>16.112692916133277</t>
  </si>
  <si>
    <t>15.710088192126248</t>
  </si>
  <si>
    <t>15.804318394338146</t>
  </si>
  <si>
    <t>15.632995288126832</t>
  </si>
  <si>
    <t>15.650125183410463</t>
  </si>
  <si>
    <t>15.701523738679915</t>
  </si>
  <si>
    <t>15.615862299881751</t>
  </si>
  <si>
    <t>15.761488934323513</t>
  </si>
  <si>
    <t>15.821445516746016</t>
  </si>
  <si>
    <t>15.924238216074801</t>
  </si>
  <si>
    <t>15.461672367768255</t>
  </si>
  <si>
    <t>15.247523624019824</t>
  </si>
  <si>
    <t>15.35888051743585</t>
  </si>
  <si>
    <t>14.990541088834231</t>
  </si>
  <si>
    <t>15.290352134349096</t>
  </si>
  <si>
    <t>15.470237785518277</t>
  </si>
  <si>
    <t>15.624427746082532</t>
  </si>
  <si>
    <t>15.435974335300768</t>
  </si>
  <si>
    <t>15.72721683518567</t>
  </si>
  <si>
    <t>15.838580007789734</t>
  </si>
  <si>
    <t>15.684387731562591</t>
  </si>
  <si>
    <t>15.667257565214465</t>
  </si>
  <si>
    <t>15.560305034412938</t>
  </si>
  <si>
    <t>15.577538030149842</t>
  </si>
  <si>
    <t>16.077258078483716</t>
  </si>
  <si>
    <t>16.490826250489043</t>
  </si>
  <si>
    <t>16.378818420687843</t>
  </si>
  <si>
    <t>16.80961408491622</t>
  </si>
  <si>
    <t>16.913001961718304</t>
  </si>
  <si>
    <t>16.568365133722097</t>
  </si>
  <si>
    <t>16.956083252893706</t>
  </si>
  <si>
    <t>17.076703387819293</t>
  </si>
  <si>
    <t>17.119784416393912</t>
  </si>
  <si>
    <t>17.08532593066484</t>
  </si>
  <si>
    <t>17.205946074861153</t>
  </si>
  <si>
    <t>17.068089809041936</t>
  </si>
  <si>
    <t>16.91300538671486</t>
  </si>
  <si>
    <t>17.231791868904597</t>
  </si>
  <si>
    <t>17.429955921436225</t>
  </si>
  <si>
    <t>17.47303434683511</t>
  </si>
  <si>
    <t>17.42996104783859</t>
  </si>
  <si>
    <t>17.71427925215801</t>
  </si>
  <si>
    <t>17.61089248103209</t>
  </si>
  <si>
    <t>17.490268754714346</t>
  </si>
  <si>
    <t>17.498881808277357</t>
  </si>
  <si>
    <t>17.516115764890728</t>
  </si>
  <si>
    <t>17.507499672051228</t>
  </si>
  <si>
    <t>17.42995774381596</t>
  </si>
  <si>
    <t>17.610891165681007</t>
  </si>
  <si>
    <t>17.636739118163003</t>
  </si>
  <si>
    <t>17.53334681499661</t>
  </si>
  <si>
    <t>17.550584123458194</t>
  </si>
  <si>
    <t>17.938296784322823</t>
  </si>
  <si>
    <t>18.205387334150736</t>
  </si>
  <si>
    <t>18.40355106513477</t>
  </si>
  <si>
    <t>18.558639881225748</t>
  </si>
  <si>
    <t>18.377707176529615</t>
  </si>
  <si>
    <t>17.800441158654433</t>
  </si>
  <si>
    <t>17.895217963753616</t>
  </si>
  <si>
    <t>18.205386015724635</t>
  </si>
  <si>
    <t>18.351857838048126</t>
  </si>
  <si>
    <t>18.70510935114123</t>
  </si>
  <si>
    <t>18.851583546043084</t>
  </si>
  <si>
    <t>18.696492472648103</t>
  </si>
  <si>
    <t>18.765421358854244</t>
  </si>
  <si>
    <t>18.653414399407424</t>
  </si>
  <si>
    <t>18.489715632117193</t>
  </si>
  <si>
    <t>18.41216935582671</t>
  </si>
  <si>
    <t>18.81711511417358</t>
  </si>
  <si>
    <t>18.438017302226882</t>
  </si>
  <si>
    <t>17.3437994479783</t>
  </si>
  <si>
    <t>18.024457869141763</t>
  </si>
  <si>
    <t>18.274313787694734</t>
  </si>
  <si>
    <t>17.559192059645145</t>
  </si>
  <si>
    <t>17.671204270535565</t>
  </si>
  <si>
    <t>17.610893747180686</t>
  </si>
  <si>
    <t>17.662589622635984</t>
  </si>
  <si>
    <t>18.33462312869145</t>
  </si>
  <si>
    <t>17.964140687023168</t>
  </si>
  <si>
    <t>18.06752922994762</t>
  </si>
  <si>
    <t>18.024453432281543</t>
  </si>
  <si>
    <t>18.231233345184233</t>
  </si>
  <si>
    <t>17.80905914797464</t>
  </si>
  <si>
    <t>18.219072477747126</t>
  </si>
  <si>
    <t>18.392256759526607</t>
  </si>
  <si>
    <t>18.39225319664692</t>
  </si>
  <si>
    <t>18.340301739784383</t>
  </si>
  <si>
    <t>18.080520975142</t>
  </si>
  <si>
    <t>18.219069341551915</t>
  </si>
  <si>
    <t>18.66935007744867</t>
  </si>
  <si>
    <t>18.626056721348842</t>
  </si>
  <si>
    <t>19.067675093480563</t>
  </si>
  <si>
    <t>19.07633244104612</t>
  </si>
  <si>
    <t>19.1715911032248</t>
  </si>
  <si>
    <t>18.9464461614866</t>
  </si>
  <si>
    <t>18.582756903286768</t>
  </si>
  <si>
    <t>18.210414322313</t>
  </si>
  <si>
    <t>18.167112527390795</t>
  </si>
  <si>
    <t>18.175772590267965</t>
  </si>
  <si>
    <t>18.149796056824837</t>
  </si>
  <si>
    <t>18.132480094889726</t>
  </si>
  <si>
    <t>17.89001860028184</t>
  </si>
  <si>
    <t>17.327167825681414</t>
  </si>
  <si>
    <t>16.90286334482664</t>
  </si>
  <si>
    <t>17.327168850569194</t>
  </si>
  <si>
    <t>16.73833926678874</t>
  </si>
  <si>
    <t>16.790292707564028</t>
  </si>
  <si>
    <t>16.937500818716874</t>
  </si>
  <si>
    <t>16.530519091851634</t>
  </si>
  <si>
    <t>16.51319741104425</t>
  </si>
  <si>
    <t>17.136665794621535</t>
  </si>
  <si>
    <t>16.93750000564068</t>
  </si>
  <si>
    <t>16.62576875111444</t>
  </si>
  <si>
    <t>16.85090814973324</t>
  </si>
  <si>
    <t>16.781634310243536</t>
  </si>
  <si>
    <t>16.980797714713717</t>
  </si>
  <si>
    <t>17.33582461537497</t>
  </si>
  <si>
    <t>16.80761043442383</t>
  </si>
  <si>
    <t>16.850910547697307</t>
  </si>
  <si>
    <t>16.469901987514117</t>
  </si>
  <si>
    <t>16.2447604410474</t>
  </si>
  <si>
    <t>17.024093235752286</t>
  </si>
  <si>
    <t>17.21459423145497</t>
  </si>
  <si>
    <t>17.517667783865296</t>
  </si>
  <si>
    <t>17.30984967375941</t>
  </si>
  <si>
    <t>17.483032990596108</t>
  </si>
  <si>
    <t>17.52632514184339</t>
  </si>
  <si>
    <t>17.690851465501233</t>
  </si>
  <si>
    <t>17.223258790234674</t>
  </si>
  <si>
    <t>17.17130368779217</t>
  </si>
  <si>
    <t>17.03275094714271</t>
  </si>
  <si>
    <t>16.625772096003143</t>
  </si>
  <si>
    <t>17.102024254746766</t>
  </si>
  <si>
    <t>17.11068698631218</t>
  </si>
  <si>
    <t>17.25789474147717</t>
  </si>
  <si>
    <t>17.4050977758033</t>
  </si>
  <si>
    <t>17.56096666947966</t>
  </si>
  <si>
    <t>17.595605900790883</t>
  </si>
  <si>
    <t>17.45705606384173</t>
  </si>
  <si>
    <t>17.67353709223848</t>
  </si>
  <si>
    <t>17.604263325851672</t>
  </si>
  <si>
    <t>17.881362104345396</t>
  </si>
  <si>
    <t>17.595599088980272</t>
  </si>
  <si>
    <t>17.742809882452672</t>
  </si>
  <si>
    <t>17.682195689801276</t>
  </si>
  <si>
    <t>17.47437360273627</t>
  </si>
  <si>
    <t>17.577568563935937</t>
  </si>
  <si>
    <t>17.272705240245642</t>
  </si>
  <si>
    <t>16.95912612935388</t>
  </si>
  <si>
    <t>17.08107920201802</t>
  </si>
  <si>
    <t>17.220443183679247</t>
  </si>
  <si>
    <t>17.2552855407894</t>
  </si>
  <si>
    <t>17.28141323951209</t>
  </si>
  <si>
    <t>17.4120704912875</t>
  </si>
  <si>
    <t>17.899851896375864</t>
  </si>
  <si>
    <t>17.75177790773112</t>
  </si>
  <si>
    <t>17.90856170654297</t>
  </si>
  <si>
    <t>17.995667869763228</t>
  </si>
  <si>
    <t>18.030512955137485</t>
  </si>
  <si>
    <t>18.09148018812825</t>
  </si>
  <si>
    <t>17.830171578710747</t>
  </si>
  <si>
    <t>17.63854300310541</t>
  </si>
  <si>
    <t>17.638544099533</t>
  </si>
  <si>
    <t>18.021801252008174</t>
  </si>
  <si>
    <t>17.82146207526516</t>
  </si>
  <si>
    <t>18.152455136544734</t>
  </si>
  <si>
    <t>17.68209398925899</t>
  </si>
  <si>
    <t>17.5427278439866</t>
  </si>
  <si>
    <t>17.246572140525185</t>
  </si>
  <si>
    <t>17.072362899780273</t>
  </si>
  <si>
    <t>17.368518734538565</t>
  </si>
  <si>
    <t>16.959127798331718</t>
  </si>
  <si>
    <t>17.333675865061135</t>
  </si>
  <si>
    <t>17.229149341661888</t>
  </si>
  <si>
    <t>17.02010727591968</t>
  </si>
  <si>
    <t>17.21172868768832</t>
  </si>
  <si>
    <t>17.7256472168364</t>
  </si>
  <si>
    <t>17.359811242874976</t>
  </si>
  <si>
    <t>17.499177091674486</t>
  </si>
  <si>
    <t>17.115918832805477</t>
  </si>
  <si>
    <t>17.11591805752439</t>
  </si>
  <si>
    <t>17.377234066694534</t>
  </si>
  <si>
    <t>17.45562396774424</t>
  </si>
  <si>
    <t>17.934695127696013</t>
  </si>
  <si>
    <t>17.986956424265674</t>
  </si>
  <si>
    <t>17.891145199309605</t>
  </si>
  <si>
    <t>18.178586972384945</t>
  </si>
  <si>
    <t>18.178586688969553</t>
  </si>
  <si>
    <t>18.27439883876357</t>
  </si>
  <si>
    <t>18.41376631952019</t>
  </si>
  <si>
    <t>18.509581969594066</t>
  </si>
  <si>
    <t>18.474736790402975</t>
  </si>
  <si>
    <t>18.30924199206162</t>
  </si>
  <si>
    <t>18.29181897660775</t>
  </si>
  <si>
    <t>18.561841414724874</t>
  </si>
  <si>
    <t>18.65765652053796</t>
  </si>
  <si>
    <t>18.59668598503094</t>
  </si>
  <si>
    <t>18.701209747413003</t>
  </si>
  <si>
    <t>18.80573409252339</t>
  </si>
  <si>
    <t>18.535715399326335</t>
  </si>
  <si>
    <t>18.596687034507166</t>
  </si>
  <si>
    <t>18.58797157478904</t>
  </si>
  <si>
    <t>18.570551974366907</t>
  </si>
  <si>
    <t>18.518292325378198</t>
  </si>
  <si>
    <t>18.80573081970215</t>
  </si>
  <si>
    <t>18.78831320894896</t>
  </si>
  <si>
    <t>18.910255681884564</t>
  </si>
  <si>
    <t>18.797022662531138</t>
  </si>
  <si>
    <t>18.736053184508645</t>
  </si>
  <si>
    <t>18.648948119583554</t>
  </si>
  <si>
    <t>18.649647238153978</t>
  </si>
  <si>
    <t>18.702330023936923</t>
  </si>
  <si>
    <t>18.65842889907223</t>
  </si>
  <si>
    <t>18.5618430574932</t>
  </si>
  <si>
    <t>18.377453986463774</t>
  </si>
  <si>
    <t>18.500375006724003</t>
  </si>
  <si>
    <t>18.667209236632274</t>
  </si>
  <si>
    <t>18.737452647482467</t>
  </si>
  <si>
    <t>18.67599024808369</t>
  </si>
  <si>
    <t>18.596966001905617</t>
  </si>
  <si>
    <t>18.351113264611005</t>
  </si>
  <si>
    <t>18.553061496719348</t>
  </si>
  <si>
    <t>18.201842912198984</t>
  </si>
  <si>
    <t>17.569654854176605</t>
  </si>
  <si>
    <t>17.534533811963662</t>
  </si>
  <si>
    <t>17.455508056099987</t>
  </si>
  <si>
    <t>17.332581196340044</t>
  </si>
  <si>
    <t>17.78916493117815</t>
  </si>
  <si>
    <t>18.280869396709708</t>
  </si>
  <si>
    <t>18.263303767108066</t>
  </si>
  <si>
    <t>18.19306595159182</t>
  </si>
  <si>
    <t>18.087702751616305</t>
  </si>
  <si>
    <t>17.77160298744789</t>
  </si>
  <si>
    <t>17.46428871154785</t>
  </si>
  <si>
    <t>17.578434530046426</t>
  </si>
  <si>
    <t>17.481851572369386</t>
  </si>
  <si>
    <t>17.48185197831038</t>
  </si>
  <si>
    <t>17.797946627023993</t>
  </si>
  <si>
    <t>18.04379585051554</t>
  </si>
  <si>
    <t>17.75404007604451</t>
  </si>
  <si>
    <t>17.964773728208353</t>
  </si>
  <si>
    <t>17.999896398031485</t>
  </si>
  <si>
    <t>17.429169564654853</t>
  </si>
  <si>
    <t>17.209655180517778</t>
  </si>
  <si>
    <t>16.349174247682623</t>
  </si>
  <si>
    <t>16.305270037118554</t>
  </si>
  <si>
    <t>16.340395298055075</t>
  </si>
  <si>
    <t>15.453569621703044</t>
  </si>
  <si>
    <t>15.831128739204928</t>
  </si>
  <si>
    <t>15.708199030912038</t>
  </si>
  <si>
    <t>14.830155707725519</t>
  </si>
  <si>
    <t>15.172595818507892</t>
  </si>
  <si>
    <t>14.654548727741314</t>
  </si>
  <si>
    <t>14.856498899269402</t>
  </si>
  <si>
    <t>15.260396900054364</t>
  </si>
  <si>
    <t>15.436007770907782</t>
  </si>
  <si>
    <t>15.857466797883427</t>
  </si>
  <si>
    <t>16.05942518283888</t>
  </si>
  <si>
    <t>16.296493213745006</t>
  </si>
  <si>
    <t>16.173564524078454</t>
  </si>
  <si>
    <t>16.217466129303304</t>
  </si>
  <si>
    <t>16.32283488537994</t>
  </si>
  <si>
    <t>16.33161465927802</t>
  </si>
  <si>
    <t>16.445761510662614</t>
  </si>
  <si>
    <t>16.53356261874344</t>
  </si>
  <si>
    <t>16.041858691732344</t>
  </si>
  <si>
    <t>16.296491280325327</t>
  </si>
  <si>
    <t>15.804785647479799</t>
  </si>
  <si>
    <t>16.094540508122574</t>
  </si>
  <si>
    <t>16.059417241896213</t>
  </si>
  <si>
    <t>15.866249777640041</t>
  </si>
  <si>
    <t>15.734543181418296</t>
  </si>
  <si>
    <t>15.734541577709424</t>
  </si>
  <si>
    <t>15.991444951612207</t>
  </si>
  <si>
    <t>16.12441205422749</t>
  </si>
  <si>
    <t>16.097817018576443</t>
  </si>
  <si>
    <t>16.106681580563667</t>
  </si>
  <si>
    <t>16.02690017886905</t>
  </si>
  <si>
    <t>16.532174010265102</t>
  </si>
  <si>
    <t>16.23964797287096</t>
  </si>
  <si>
    <t>15.113862528903393</t>
  </si>
  <si>
    <t>15.158186027723504</t>
  </si>
  <si>
    <t>14.555405203977102</t>
  </si>
  <si>
    <t>14.342658163224378</t>
  </si>
  <si>
    <t>14.360387964568977</t>
  </si>
  <si>
    <t>14.25401622868771</t>
  </si>
  <si>
    <t>13.562588383161412</t>
  </si>
  <si>
    <t>13.349840250171226</t>
  </si>
  <si>
    <t>13.349841716820295</t>
  </si>
  <si>
    <t>13.110500986947542</t>
  </si>
  <si>
    <t>12.658415219468214</t>
  </si>
  <si>
    <t>12.68500828512909</t>
  </si>
  <si>
    <t>12.543176729224104</t>
  </si>
  <si>
    <t>12.330430981284595</t>
  </si>
  <si>
    <t>12.747058286864098</t>
  </si>
  <si>
    <t>13.012992714561298</t>
  </si>
  <si>
    <t>13.021856822980414</t>
  </si>
  <si>
    <t>12.88002549281675</t>
  </si>
  <si>
    <t>13.26119513014447</t>
  </si>
  <si>
    <t>13.633503408761039</t>
  </si>
  <si>
    <t>13.757605425380483</t>
  </si>
  <si>
    <t>14.032402712757857</t>
  </si>
  <si>
    <t>13.94375971173981</t>
  </si>
  <si>
    <t>14.058996886610004</t>
  </si>
  <si>
    <t>14.032403401975497</t>
  </si>
  <si>
    <t>14.005807775615024</t>
  </si>
  <si>
    <t>14.386978906443128</t>
  </si>
  <si>
    <t>14.706100061653986</t>
  </si>
  <si>
    <t>14.635184204802627</t>
  </si>
  <si>
    <t>14.59086078363887</t>
  </si>
  <si>
    <t>14.839065160142518</t>
  </si>
  <si>
    <t>15.078405567340115</t>
  </si>
  <si>
    <t>14.84793121307266</t>
  </si>
  <si>
    <t>15.069542092212878</t>
  </si>
  <si>
    <t>14.794744095764633</t>
  </si>
  <si>
    <t>14.93657392814046</t>
  </si>
  <si>
    <t>14.874524782483359</t>
  </si>
  <si>
    <t>14.661778196522274</t>
  </si>
  <si>
    <t>14.670640747985503</t>
  </si>
  <si>
    <t>14.670641669869218</t>
  </si>
  <si>
    <t>14.741555770828151</t>
  </si>
  <si>
    <t>14.466759995415783</t>
  </si>
  <si>
    <t>15.034082461022368</t>
  </si>
  <si>
    <t>15.078406325873589</t>
  </si>
  <si>
    <t>15.113865829131885</t>
  </si>
  <si>
    <t>15.22023895170622</t>
  </si>
  <si>
    <t>15.344340986728813</t>
  </si>
  <si>
    <t>15.078408956993304</t>
  </si>
  <si>
    <t>15.255695210008007</t>
  </si>
  <si>
    <t>15.397526450402026</t>
  </si>
  <si>
    <t>15.69005309916678</t>
  </si>
  <si>
    <t>15.920527810626163</t>
  </si>
  <si>
    <t>15.698913293231566</t>
  </si>
  <si>
    <t>15.734374932305913</t>
  </si>
  <si>
    <t>15.548222016679063</t>
  </si>
  <si>
    <t>15.530496401918187</t>
  </si>
  <si>
    <t>15.65459442138672</t>
  </si>
  <si>
    <t>15.752104897549568</t>
  </si>
  <si>
    <t>15.575334622124606</t>
  </si>
  <si>
    <t>15.378408102457518</t>
  </si>
  <si>
    <t>15.378405990123873</t>
  </si>
  <si>
    <t>15.083011702182757</t>
  </si>
  <si>
    <t>14.769715467266282</t>
  </si>
  <si>
    <t>15.074062382282866</t>
  </si>
  <si>
    <t>15.244137076218745</t>
  </si>
  <si>
    <t>15.342603443800288</t>
  </si>
  <si>
    <t>15.512675662075031</t>
  </si>
  <si>
    <t>15.5574312210083</t>
  </si>
  <si>
    <t>15.575336509554468</t>
  </si>
  <si>
    <t>15.987096702940521</t>
  </si>
  <si>
    <t>15.54848373584286</t>
  </si>
  <si>
    <t>14.67124854627181</t>
  </si>
  <si>
    <t>14.107316856536524</t>
  </si>
  <si>
    <t>13.435964944361574</t>
  </si>
  <si>
    <t>13.53443078111173</t>
  </si>
  <si>
    <t>13.731361158905683</t>
  </si>
  <si>
    <t>13.776115858753576</t>
  </si>
  <si>
    <t>14.232635592545625</t>
  </si>
  <si>
    <t>14.286344785479155</t>
  </si>
  <si>
    <t>14.59963944763077</t>
  </si>
  <si>
    <t>14.90398496649298</t>
  </si>
  <si>
    <t>14.572787098296818</t>
  </si>
  <si>
    <t>14.778664379078467</t>
  </si>
  <si>
    <t>14.778667681910166</t>
  </si>
  <si>
    <t>14.68915183581241</t>
  </si>
  <si>
    <t>14.680200936771229</t>
  </si>
  <si>
    <t>14.769713851306864</t>
  </si>
  <si>
    <t>15.020354078675629</t>
  </si>
  <si>
    <t>15.09196374047094</t>
  </si>
  <si>
    <t>14.948743411026</t>
  </si>
  <si>
    <t>15.26204036894111</t>
  </si>
  <si>
    <t>15.127767148544539</t>
  </si>
  <si>
    <t>14.948742119089289</t>
  </si>
  <si>
    <t>15.127770198945818</t>
  </si>
  <si>
    <t>15.26203801119318</t>
  </si>
  <si>
    <t>15.244137213857224</t>
  </si>
  <si>
    <t>15.369455579857659</t>
  </si>
  <si>
    <t>15.521625571612155</t>
  </si>
  <si>
    <t>15.727509266287292</t>
  </si>
  <si>
    <t>15.70065651649534</t>
  </si>
  <si>
    <t>15.575336114387294</t>
  </si>
  <si>
    <t>15.790168537102364</t>
  </si>
  <si>
    <t>15.557435028950099</t>
  </si>
  <si>
    <t>15.611142744601247</t>
  </si>
  <si>
    <t>15.467922208623861</t>
  </si>
  <si>
    <t>15.226234232352855</t>
  </si>
  <si>
    <t>15.36945407704419</t>
  </si>
  <si>
    <t>15.145672612893613</t>
  </si>
  <si>
    <t>14.787617548527313</t>
  </si>
  <si>
    <t>14.86818076305456</t>
  </si>
  <si>
    <t>14.957692844602496</t>
  </si>
  <si>
    <t>14.805522369484958</t>
  </si>
  <si>
    <t>15.01140214021237</t>
  </si>
  <si>
    <t>15.145670765185592</t>
  </si>
  <si>
    <t>15.074060552171794</t>
  </si>
  <si>
    <t>14.814471572649607</t>
  </si>
  <si>
    <t>14.878062168253399</t>
  </si>
  <si>
    <t>14.95041934470771</t>
  </si>
  <si>
    <t>14.624819795039626</t>
  </si>
  <si>
    <t>14.923284386630586</t>
  </si>
  <si>
    <t>14.516285970964633</t>
  </si>
  <si>
    <t>14.416798775624205</t>
  </si>
  <si>
    <t>14.977549803590748</t>
  </si>
  <si>
    <t>15.321239344965699</t>
  </si>
  <si>
    <t>15.248883271370362</t>
  </si>
  <si>
    <t>15.239837457891413</t>
  </si>
  <si>
    <t>15.285059980519584</t>
  </si>
  <si>
    <t>15.411684936142505</t>
  </si>
  <si>
    <t>15.556395451571868</t>
  </si>
  <si>
    <t>15.456906269300353</t>
  </si>
  <si>
    <t>15.429771468140439</t>
  </si>
  <si>
    <t>15.502126582482955</t>
  </si>
  <si>
    <t>15.266973718199182</t>
  </si>
  <si>
    <t>15.628750556365304</t>
  </si>
  <si>
    <t>15.375505325943637</t>
  </si>
  <si>
    <t>15.348371525637155</t>
  </si>
  <si>
    <t>15.438815194145013</t>
  </si>
  <si>
    <t>15.429772485378285</t>
  </si>
  <si>
    <t>15.456908232019027</t>
  </si>
  <si>
    <t>15.601614052517425</t>
  </si>
  <si>
    <t>15.900083585695771</t>
  </si>
  <si>
    <t>16.225683154526546</t>
  </si>
  <si>
    <t>16.126191093420335</t>
  </si>
  <si>
    <t>16.05383692266522</t>
  </si>
  <si>
    <t>16.27090075242854</t>
  </si>
  <si>
    <t>16.153323996277006</t>
  </si>
  <si>
    <t>16.03574951718022</t>
  </si>
  <si>
    <t>16.08096973931357</t>
  </si>
  <si>
    <t>15.93626020338183</t>
  </si>
  <si>
    <t>16.171415487281237</t>
  </si>
  <si>
    <t>16.17141148351659</t>
  </si>
  <si>
    <t>15.73727983935272</t>
  </si>
  <si>
    <t>15.610661367789497</t>
  </si>
  <si>
    <t>15.529259677782058</t>
  </si>
  <si>
    <t>15.683014969636577</t>
  </si>
  <si>
    <t>15.782505016706585</t>
  </si>
  <si>
    <t>15.80963720564656</t>
  </si>
  <si>
    <t>16.261856362926636</t>
  </si>
  <si>
    <t>16.650766346637194</t>
  </si>
  <si>
    <t>16.46987935213394</t>
  </si>
  <si>
    <t>16.705032374852443</t>
  </si>
  <si>
    <t>16.442745413509375</t>
  </si>
  <si>
    <t>16.75025748244964</t>
  </si>
  <si>
    <t>16.641724294623977</t>
  </si>
  <si>
    <t>15.664928512241138</t>
  </si>
  <si>
    <t>15.212705587187381</t>
  </si>
  <si>
    <t>15.06799409183386</t>
  </si>
  <si>
    <t>14.633863398253675</t>
  </si>
  <si>
    <t>14.778574080900432</t>
  </si>
  <si>
    <t>14.86901749664383</t>
  </si>
  <si>
    <t>14.679083928578931</t>
  </si>
  <si>
    <t>14.606729719828163</t>
  </si>
  <si>
    <t>14.507242100967233</t>
  </si>
  <si>
    <t>14.54341884142369</t>
  </si>
  <si>
    <t>14.534374420122397</t>
  </si>
  <si>
    <t>15.067995132599117</t>
  </si>
  <si>
    <t>14.823793430628125</t>
  </si>
  <si>
    <t>14.850928202595135</t>
  </si>
  <si>
    <t>14.923284525773495</t>
  </si>
  <si>
    <t>14.859973672199558</t>
  </si>
  <si>
    <t>14.594805664610835</t>
  </si>
  <si>
    <t>14.686306855388432</t>
  </si>
  <si>
    <t>14.356895951694518</t>
  </si>
  <si>
    <t>14.951668006354172</t>
  </si>
  <si>
    <t>15.17127789395818</t>
  </si>
  <si>
    <t>15.06147177187468</t>
  </si>
  <si>
    <t>15.006569862365723</t>
  </si>
  <si>
    <t>15.335982296924819</t>
  </si>
  <si>
    <t>15.555592005847386</t>
  </si>
  <si>
    <t>15.58304322068384</t>
  </si>
  <si>
    <t>16.287618388800748</t>
  </si>
  <si>
    <t>16.5987292257309</t>
  </si>
  <si>
    <t>16.360820782000843</t>
  </si>
  <si>
    <t>16.699386490418053</t>
  </si>
  <si>
    <t>16.47977686868774</t>
  </si>
  <si>
    <t>16.69023492468606</t>
  </si>
  <si>
    <t>16.52552779978273</t>
  </si>
  <si>
    <t>16.662785763859603</t>
  </si>
  <si>
    <t>16.434023423047698</t>
  </si>
  <si>
    <t>16.11376255098701</t>
  </si>
  <si>
    <t>16.315070465887523</t>
  </si>
  <si>
    <t>16.177816646322658</t>
  </si>
  <si>
    <t>16.315068663928862</t>
  </si>
  <si>
    <t>16.42487493699221</t>
  </si>
  <si>
    <t>16.39742337012772</t>
  </si>
  <si>
    <t>16.470627433227705</t>
  </si>
  <si>
    <t>15.738598813588476</t>
  </si>
  <si>
    <t>15.518989567327491</t>
  </si>
  <si>
    <t>15.729445843420441</t>
  </si>
  <si>
    <t>15.79349984303185</t>
  </si>
  <si>
    <t>15.537290407706173</t>
  </si>
  <si>
    <t>15.454937832672774</t>
  </si>
  <si>
    <t>15.454936837977401</t>
  </si>
  <si>
    <t>16.122912916653558</t>
  </si>
  <si>
    <t>15.820953048192719</t>
  </si>
  <si>
    <t>16.15951269480509</t>
  </si>
  <si>
    <t>16.33337136932783</t>
  </si>
  <si>
    <t>16.434027263572805</t>
  </si>
  <si>
    <t>15.97650604384984</t>
  </si>
  <si>
    <t>16.470626777093003</t>
  </si>
  <si>
    <t>16.571281165890394</t>
  </si>
  <si>
    <t>16.552979368041573</t>
  </si>
  <si>
    <t>16.681083147129417</t>
  </si>
  <si>
    <t>16.507227697566613</t>
  </si>
  <si>
    <t>16.745137581033926</t>
  </si>
  <si>
    <t>16.699385223827612</t>
  </si>
  <si>
    <t>16.83664137278804</t>
  </si>
  <si>
    <t>16.58043097536386</t>
  </si>
  <si>
    <t>16.644484780847513</t>
  </si>
  <si>
    <t>16.87324325916572</t>
  </si>
  <si>
    <t>17.38566170832237</t>
  </si>
  <si>
    <t>17.413111798219155</t>
  </si>
  <si>
    <t>17.66016960144043</t>
  </si>
  <si>
    <t>17.605271489216666</t>
  </si>
  <si>
    <t>17.56867027282715</t>
  </si>
  <si>
    <t>17.35820928855507</t>
  </si>
  <si>
    <t>17.211803125173127</t>
  </si>
  <si>
    <t>17.34905714616397</t>
  </si>
  <si>
    <t>17.285004996144938</t>
  </si>
  <si>
    <t>17.431413332862903</t>
  </si>
  <si>
    <t>17.449711748096227</t>
  </si>
  <si>
    <t>17.522916264557335</t>
  </si>
  <si>
    <t>17.513764550634487</t>
  </si>
  <si>
    <t>17.660168824122568</t>
  </si>
  <si>
    <t>17.669323236124146</t>
  </si>
  <si>
    <t>17.751675342456284</t>
  </si>
  <si>
    <t>17.769976774385242</t>
  </si>
  <si>
    <t>17.85800407124452</t>
  </si>
  <si>
    <t>17.359127966070563</t>
  </si>
  <si>
    <t>17.44227271228929</t>
  </si>
  <si>
    <t>17.719428917347997</t>
  </si>
  <si>
    <t>18.079727656995857</t>
  </si>
  <si>
    <t>18.107444683865648</t>
  </si>
  <si>
    <t>18.088968668350986</t>
  </si>
  <si>
    <t>18.227544799944084</t>
  </si>
  <si>
    <t>18.26450043656196</t>
  </si>
  <si>
    <t>18.717185944141864</t>
  </si>
  <si>
    <t>18.643278633805153</t>
  </si>
  <si>
    <t>18.634040360318654</t>
  </si>
  <si>
    <t>18.892718239085287</t>
  </si>
  <si>
    <t>18.80957118685423</t>
  </si>
  <si>
    <t>18.85576198834349</t>
  </si>
  <si>
    <t>18.846523808459118</t>
  </si>
  <si>
    <t>18.717186447687425</t>
  </si>
  <si>
    <t>18.828048359172083</t>
  </si>
  <si>
    <t>18.855760161747217</t>
  </si>
  <si>
    <t>18.88347905594962</t>
  </si>
  <si>
    <t>18.67098956571172</t>
  </si>
  <si>
    <t>18.809569334569648</t>
  </si>
  <si>
    <t>18.403077586627596</t>
  </si>
  <si>
    <t>18.125922663711098</t>
  </si>
  <si>
    <t>18.088968230281854</t>
  </si>
  <si>
    <t>17.996582493521775</t>
  </si>
  <si>
    <t>18.282977087452956</t>
  </si>
  <si>
    <t>18.19059185969947</t>
  </si>
  <si>
    <t>18.0058188263941</t>
  </si>
  <si>
    <t>18.015060424804688</t>
  </si>
  <si>
    <t>17.839526226456247</t>
  </si>
  <si>
    <t>17.83952999814903</t>
  </si>
  <si>
    <t>18.052015714755242</t>
  </si>
  <si>
    <t>17.99658301684898</t>
  </si>
  <si>
    <t>18.079727734243217</t>
  </si>
  <si>
    <t>18.25526186303926</t>
  </si>
  <si>
    <t>18.421556171948037</t>
  </si>
  <si>
    <t>17.39608241667419</t>
  </si>
  <si>
    <t>17.525419284077692</t>
  </si>
  <si>
    <t>17.654756911691923</t>
  </si>
  <si>
    <t>17.248262870737808</t>
  </si>
  <si>
    <t>17.396081881491078</t>
  </si>
  <si>
    <t>17.45151185811228</t>
  </si>
  <si>
    <t>17.867241400259854</t>
  </si>
  <si>
    <t>18.13515952822259</t>
  </si>
  <si>
    <t>18.62480033150178</t>
  </si>
  <si>
    <t>17.941151624413653</t>
  </si>
  <si>
    <t>18.015057598605132</t>
  </si>
  <si>
    <t>18.135158180392885</t>
  </si>
  <si>
    <t>18.310692282093786</t>
  </si>
  <si>
    <t>18.116685270718108</t>
  </si>
  <si>
    <t>18.199830435544268</t>
  </si>
  <si>
    <t>18.1628751559702</t>
  </si>
  <si>
    <t>18.135159509634505</t>
  </si>
  <si>
    <t>18.162874250504718</t>
  </si>
  <si>
    <t>18.36612090032965</t>
  </si>
  <si>
    <t>17.553135840006206</t>
  </si>
  <si>
    <t>17.571616522279676</t>
  </si>
  <si>
    <t>16.814053945881742</t>
  </si>
  <si>
    <t>15.917921073771755</t>
  </si>
  <si>
    <t>14.87397333269877</t>
  </si>
  <si>
    <t>15.146983258105722</t>
  </si>
  <si>
    <t>15.75435702427169</t>
  </si>
  <si>
    <t>15.296492791333593</t>
  </si>
  <si>
    <t>14.978789098624262</t>
  </si>
  <si>
    <t>14.091087062924313</t>
  </si>
  <si>
    <t>12.455848696508676</t>
  </si>
  <si>
    <t>12.016670464181084</t>
  </si>
  <si>
    <t>12.035357554969053</t>
  </si>
  <si>
    <t>10.446840619989574</t>
  </si>
  <si>
    <t>11.1476579081301</t>
  </si>
  <si>
    <t>9.344221449481894</t>
  </si>
  <si>
    <t>9.605860205947524</t>
  </si>
  <si>
    <t>8.97045300114696</t>
  </si>
  <si>
    <t>7.438000705971298</t>
  </si>
  <si>
    <t>8.877010667766108</t>
  </si>
  <si>
    <t>8.456521026315157</t>
  </si>
  <si>
    <t>8.708815112781709</t>
  </si>
  <si>
    <t>9.362911509945468</t>
  </si>
  <si>
    <t>9.316190001080507</t>
  </si>
  <si>
    <t>10.017006258772886</t>
  </si>
  <si>
    <t>10.31602113256589</t>
  </si>
  <si>
    <t>9.979629860397228</t>
  </si>
  <si>
    <t>8.998486126221753</t>
  </si>
  <si>
    <t>8.792913820498798</t>
  </si>
  <si>
    <t>8.783567508569053</t>
  </si>
  <si>
    <t>9.157338577631661</t>
  </si>
  <si>
    <t>10.101104913984818</t>
  </si>
  <si>
    <t>9.988974064579994</t>
  </si>
  <si>
    <t>11.166345430003703</t>
  </si>
  <si>
    <t>11.269132979966125</t>
  </si>
  <si>
    <t>11.035525831959998</t>
  </si>
  <si>
    <t>9.70864671568375</t>
  </si>
  <si>
    <t>9.671268704159084</t>
  </si>
  <si>
    <t>9.596516765878812</t>
  </si>
  <si>
    <t>9.680613643007469</t>
  </si>
  <si>
    <t>9.699301880548624</t>
  </si>
  <si>
    <t>9.914218826847248</t>
  </si>
  <si>
    <t>9.67127102115404</t>
  </si>
  <si>
    <t>10.073070144423376</t>
  </si>
  <si>
    <t>10.269298837127314</t>
  </si>
  <si>
    <t>11.409295017996357</t>
  </si>
  <si>
    <t>11.605523324751072</t>
  </si>
  <si>
    <t>11.026182623906344</t>
  </si>
  <si>
    <t>10.521593982028259</t>
  </si>
  <si>
    <t>9.942252883540801</t>
  </si>
  <si>
    <t>10.269300714152395</t>
  </si>
  <si>
    <t>10.05438292651794</t>
  </si>
  <si>
    <t>9.848810140449338</t>
  </si>
  <si>
    <t>10.344053550260682</t>
  </si>
  <si>
    <t>10.297333439145953</t>
  </si>
  <si>
    <t>10.07307090433825</t>
  </si>
  <si>
    <t>9.409631802878277</t>
  </si>
  <si>
    <t>8.764880354476144</t>
  </si>
  <si>
    <t>9.138649216213794</t>
  </si>
  <si>
    <t>9.633893295097126</t>
  </si>
  <si>
    <t>9.867497215597705</t>
  </si>
  <si>
    <t>9.792744138664855</t>
  </si>
  <si>
    <t>9.97028496702192</t>
  </si>
  <si>
    <t>10.063727429674792</t>
  </si>
  <si>
    <t>10.699134748278658</t>
  </si>
  <si>
    <t>11.717653900042839</t>
  </si>
  <si>
    <t>12.147487979286415</t>
  </si>
  <si>
    <t>11.044869373717761</t>
  </si>
  <si>
    <t>11.153588700480764</t>
  </si>
  <si>
    <t>11.447855030643558</t>
  </si>
  <si>
    <t>11.685163952705778</t>
  </si>
  <si>
    <t>11.950952108485017</t>
  </si>
  <si>
    <t>14.115222527482162</t>
  </si>
  <si>
    <t>14.29557856478125</t>
  </si>
  <si>
    <t>13.764002779389983</t>
  </si>
  <si>
    <t>13.906388757623517</t>
  </si>
  <si>
    <t>11.97942916609108</t>
  </si>
  <si>
    <t>12.814760454257721</t>
  </si>
  <si>
    <t>11.846534207566712</t>
  </si>
  <si>
    <t>13.403291129805055</t>
  </si>
  <si>
    <t>13.090041662280491</t>
  </si>
  <si>
    <t>12.634406523968657</t>
  </si>
  <si>
    <t>13.194457833026972</t>
  </si>
  <si>
    <t>12.492019230912947</t>
  </si>
  <si>
    <t>12.957147433833915</t>
  </si>
  <si>
    <t>12.397095941520304</t>
  </si>
  <si>
    <t>11.75161235011691</t>
  </si>
  <si>
    <t>11.837043736643736</t>
  </si>
  <si>
    <t>11.35292894681975</t>
  </si>
  <si>
    <t>11.153588637996513</t>
  </si>
  <si>
    <t>11.609223341446187</t>
  </si>
  <si>
    <t>11.485824225546652</t>
  </si>
  <si>
    <t>11.438361719072397</t>
  </si>
  <si>
    <t>11.191558671606396</t>
  </si>
  <si>
    <t>10.821354707107595</t>
  </si>
  <si>
    <t>10.897293279789404</t>
  </si>
  <si>
    <t>10.337241954679486</t>
  </si>
  <si>
    <t>11.210544386787925</t>
  </si>
  <si>
    <t>11.096634722299534</t>
  </si>
  <si>
    <t>11.201051274931455</t>
  </si>
  <si>
    <t>11.191559343152681</t>
  </si>
  <si>
    <t>11.333943337179969</t>
  </si>
  <si>
    <t>11.068156426842876</t>
  </si>
  <si>
    <t>10.96374053796489</t>
  </si>
  <si>
    <t>11.16308215796348</t>
  </si>
  <si>
    <t>11.390899503167182</t>
  </si>
  <si>
    <t>11.827550847978271</t>
  </si>
  <si>
    <t>11.542777377535053</t>
  </si>
  <si>
    <t>11.409884684393868</t>
  </si>
  <si>
    <t>11.343436907385017</t>
  </si>
  <si>
    <t>11.54277821538883</t>
  </si>
  <si>
    <t>11.50480878885531</t>
  </si>
  <si>
    <t>11.390899378320073</t>
  </si>
  <si>
    <t>11.419376574039084</t>
  </si>
  <si>
    <t>11.590240159449028</t>
  </si>
  <si>
    <t>11.533284910374572</t>
  </si>
  <si>
    <t>11.45734601290839</t>
  </si>
  <si>
    <t>11.93196714192395</t>
  </si>
  <si>
    <t>12.520496728483275</t>
  </si>
  <si>
    <t>12.719836973168771</t>
  </si>
  <si>
    <t>12.026891748838112</t>
  </si>
  <si>
    <t>11.86552047729492</t>
  </si>
  <si>
    <t>12.017397575308248</t>
  </si>
  <si>
    <t>11.827549953655565</t>
  </si>
  <si>
    <t>11.599732194981774</t>
  </si>
  <si>
    <t>11.381406784057617</t>
  </si>
  <si>
    <t>11.295974932700132</t>
  </si>
  <si>
    <t>11.390898160286094</t>
  </si>
  <si>
    <t>11.950952611611694</t>
  </si>
  <si>
    <t>11.780088828457604</t>
  </si>
  <si>
    <t>11.675671482712763</t>
  </si>
  <si>
    <t>12.112322095254177</t>
  </si>
  <si>
    <t>12.088103042137043</t>
  </si>
  <si>
    <t>11.741352463932259</t>
  </si>
  <si>
    <t>12.059208411022022</t>
  </si>
  <si>
    <t>12.338534708698564</t>
  </si>
  <si>
    <t>12.502277109376726</t>
  </si>
  <si>
    <t>12.155526913639997</t>
  </si>
  <si>
    <t>12.145894507989762</t>
  </si>
  <si>
    <t>12.203686620679786</t>
  </si>
  <si>
    <t>11.828040487532299</t>
  </si>
  <si>
    <t>12.039943355767633</t>
  </si>
  <si>
    <t>12.338534468194824</t>
  </si>
  <si>
    <t>12.088104019564133</t>
  </si>
  <si>
    <t>12.039944286768957</t>
  </si>
  <si>
    <t>12.126631278400657</t>
  </si>
  <si>
    <t>11.856936432254765</t>
  </si>
  <si>
    <t>11.606506716221702</t>
  </si>
  <si>
    <t>11.404235178272573</t>
  </si>
  <si>
    <t>11.144171880019789</t>
  </si>
  <si>
    <t>11.009324872639377</t>
  </si>
  <si>
    <t>11.500552730070266</t>
  </si>
  <si>
    <t>11.645033827879153</t>
  </si>
  <si>
    <t>11.490922927856444</t>
  </si>
  <si>
    <t>11.529450777585504</t>
  </si>
  <si>
    <t>11.259755086068346</t>
  </si>
  <si>
    <t>11.943623789229765</t>
  </si>
  <si>
    <t>12.483012920882615</t>
  </si>
  <si>
    <t>12.319271209686162</t>
  </si>
  <si>
    <t>12.743076719931945</t>
  </si>
  <si>
    <t>12.897188244580322</t>
  </si>
  <si>
    <t>12.656388135280544</t>
  </si>
  <si>
    <t>12.68528439312276</t>
  </si>
  <si>
    <t>12.357797842852317</t>
  </si>
  <si>
    <t>12.068839575175721</t>
  </si>
  <si>
    <t>12.492646513811772</t>
  </si>
  <si>
    <t>12.511910081023265</t>
  </si>
  <si>
    <t>12.521541957222604</t>
  </si>
  <si>
    <t>12.039943327788917</t>
  </si>
  <si>
    <t>12.020679838017774</t>
  </si>
  <si>
    <t>12.752708795352255</t>
  </si>
  <si>
    <t>12.608229338091824</t>
  </si>
  <si>
    <t>12.434853707159657</t>
  </si>
  <si>
    <t>11.89546450381396</t>
  </si>
  <si>
    <t>11.86656828563633</t>
  </si>
  <si>
    <t>12.194055102660004</t>
  </si>
  <si>
    <t>12.646756845740086</t>
  </si>
  <si>
    <t>13.243937363753394</t>
  </si>
  <si>
    <t>12.849027745196427</t>
  </si>
  <si>
    <t>12.15552789054787</t>
  </si>
  <si>
    <t>12.849027592558967</t>
  </si>
  <si>
    <t>13.706271690681104</t>
  </si>
  <si>
    <t>14.79468208933001</t>
  </si>
  <si>
    <t>15.006585415731148</t>
  </si>
  <si>
    <t>14.236028949734537</t>
  </si>
  <si>
    <t>14.139709975469941</t>
  </si>
  <si>
    <t>15.025849781895017</t>
  </si>
  <si>
    <t>14.881370841480656</t>
  </si>
  <si>
    <t>15.199224558695644</t>
  </si>
  <si>
    <t>14.765786905953298</t>
  </si>
  <si>
    <t>14.929529470900492</t>
  </si>
  <si>
    <t>15.064378572783811</t>
  </si>
  <si>
    <t>15.536343784759136</t>
  </si>
  <si>
    <t>15.844566839045452</t>
  </si>
  <si>
    <t>15.825301886293888</t>
  </si>
  <si>
    <t>15.607202680749097</t>
  </si>
  <si>
    <t>15.490295275824</t>
  </si>
  <si>
    <t>15.324675790566214</t>
  </si>
  <si>
    <t>15.59746077531569</t>
  </si>
  <si>
    <t>15.704627037048342</t>
  </si>
  <si>
    <t>15.558491765505911</t>
  </si>
  <si>
    <t>15.344160131119462</t>
  </si>
  <si>
    <t>15.782565175421599</t>
  </si>
  <si>
    <t>15.568232483291133</t>
  </si>
  <si>
    <t>15.412356755699387</t>
  </si>
  <si>
    <t>15.714367401291488</t>
  </si>
  <si>
    <t>15.21751054683682</t>
  </si>
  <si>
    <t>15.363646318016844</t>
  </si>
  <si>
    <t>15.334417260131037</t>
  </si>
  <si>
    <t>15.227251949912652</t>
  </si>
  <si>
    <t>15.217509758280242</t>
  </si>
  <si>
    <t>15.392871694381395</t>
  </si>
  <si>
    <t>15.539006550986713</t>
  </si>
  <si>
    <t>15.95792615485688</t>
  </si>
  <si>
    <t>15.918957001495606</t>
  </si>
  <si>
    <t>15.86050416001532</t>
  </si>
  <si>
    <t>15.597460395197134</t>
  </si>
  <si>
    <t>15.811790929259248</t>
  </si>
  <si>
    <t>16.152771379186298</t>
  </si>
  <si>
    <t>15.88972915134247</t>
  </si>
  <si>
    <t>16.815253483384485</t>
  </si>
  <si>
    <t>18.01355743408203</t>
  </si>
  <si>
    <t>17.974588318346886</t>
  </si>
  <si>
    <t>17.53618172326476</t>
  </si>
  <si>
    <t>18.159690746964678</t>
  </si>
  <si>
    <t>18.218147027879088</t>
  </si>
  <si>
    <t>18.461705782952823</t>
  </si>
  <si>
    <t>18.062270614035445</t>
  </si>
  <si>
    <t>18.03304171105746</t>
  </si>
  <si>
    <t>17.964844805988438</t>
  </si>
  <si>
    <t>17.828452222499727</t>
  </si>
  <si>
    <t>17.506954657800645</t>
  </si>
  <si>
    <t>17.555669202815718</t>
  </si>
  <si>
    <t>17.526439400361514</t>
  </si>
  <si>
    <t>16.60092337794655</t>
  </si>
  <si>
    <t>16.630146809706865</t>
  </si>
  <si>
    <t>16.776280474226027</t>
  </si>
  <si>
    <t>16.581436801767442</t>
  </si>
  <si>
    <t>17.000354995237476</t>
  </si>
  <si>
    <t>17.243912828334302</t>
  </si>
  <si>
    <t>17.682318459794228</t>
  </si>
  <si>
    <t>18.432477228255696</t>
  </si>
  <si>
    <t>18.120721990579916</t>
  </si>
  <si>
    <t>18.344795362536868</t>
  </si>
  <si>
    <t>18.539644825684917</t>
  </si>
  <si>
    <t>18.422735656815835</t>
  </si>
  <si>
    <t>18.374023464004782</t>
  </si>
  <si>
    <t>18.880624694407185</t>
  </si>
  <si>
    <t>19.211862564086914</t>
  </si>
  <si>
    <t>19.017016604579705</t>
  </si>
  <si>
    <t>19.10469853543552</t>
  </si>
  <si>
    <t>19.58207084747477</t>
  </si>
  <si>
    <t>20.195835494840974</t>
  </si>
  <si>
    <t>20.361458144325752</t>
  </si>
  <si>
    <t>21.1992961051402</t>
  </si>
  <si>
    <t>19.893824156925508</t>
  </si>
  <si>
    <t>20.07825620471976</t>
  </si>
  <si>
    <t>20.2847432894403</t>
  </si>
  <si>
    <t>20.44206588424056</t>
  </si>
  <si>
    <t>20.215916137314014</t>
  </si>
  <si>
    <t>20.471563555951636</t>
  </si>
  <si>
    <t>20.628886838442906</t>
  </si>
  <si>
    <t>20.520728158968353</t>
  </si>
  <si>
    <t>20.12742093200531</t>
  </si>
  <si>
    <t>20.609219389246977</t>
  </si>
  <si>
    <t>21.0713550613444</t>
  </si>
  <si>
    <t>20.894368715608664</t>
  </si>
  <si>
    <t>20.451897803671613</t>
  </si>
  <si>
    <t>20.32407464636202</t>
  </si>
  <si>
    <t>20.422401954919838</t>
  </si>
  <si>
    <t>20.068425197516692</t>
  </si>
  <si>
    <t>19.960265683068705</t>
  </si>
  <si>
    <t>19.34080989602047</t>
  </si>
  <si>
    <t>19.32114415886032</t>
  </si>
  <si>
    <t>18.829511616949777</t>
  </si>
  <si>
    <t>19.861940909023506</t>
  </si>
  <si>
    <t>19.5079636284194</t>
  </si>
  <si>
    <t>19.380138872655895</t>
  </si>
  <si>
    <t>19.73411428347371</t>
  </si>
  <si>
    <t>19.586624192221468</t>
  </si>
  <si>
    <t>20.225746537342726</t>
  </si>
  <si>
    <t>19.881604069638584</t>
  </si>
  <si>
    <t>20.068425498102116</t>
  </si>
  <si>
    <t>19.901269322340365</t>
  </si>
  <si>
    <t>20.25524472300371</t>
  </si>
  <si>
    <t>20.38307032809003</t>
  </si>
  <si>
    <t>20.383068887423338</t>
  </si>
  <si>
    <t>20.01926172626125</t>
  </si>
  <si>
    <t>20.501061286818565</t>
  </si>
  <si>
    <t>20.510895973027303</t>
  </si>
  <si>
    <t>20.43223234683672</t>
  </si>
  <si>
    <t>19.861940858270927</t>
  </si>
  <si>
    <t>19.39980463454897</t>
  </si>
  <si>
    <t>20.1372529583655</t>
  </si>
  <si>
    <t>19.71444803986094</t>
  </si>
  <si>
    <t>20.68788164491602</t>
  </si>
  <si>
    <t>20.98286090789806</t>
  </si>
  <si>
    <t>21.150014810294596</t>
  </si>
  <si>
    <t>21.50399038906853</t>
  </si>
  <si>
    <t>21.5728199413677</t>
  </si>
  <si>
    <t>21.631816864013675</t>
  </si>
  <si>
    <t>21.543320503120295</t>
  </si>
  <si>
    <t>22.064450844772782</t>
  </si>
  <si>
    <t>22.438091657969537</t>
  </si>
  <si>
    <t>22.044787004246956</t>
  </si>
  <si>
    <t>22.87072887213302</t>
  </si>
  <si>
    <t>22.38892843130116</t>
  </si>
  <si>
    <t>22.7330714500769</t>
  </si>
  <si>
    <t>21.7694724132856</t>
  </si>
  <si>
    <t>22.683908033520378</t>
  </si>
  <si>
    <t>22.88056102731567</t>
  </si>
  <si>
    <t>23.116543856975724</t>
  </si>
  <si>
    <t>22.4675897778897</t>
  </si>
  <si>
    <t>22.49708803612122</t>
  </si>
  <si>
    <t>22.58558113009363</t>
  </si>
  <si>
    <t>22.831397321931288</t>
  </si>
  <si>
    <t>22.703574753573694</t>
  </si>
  <si>
    <t>22.339765777455526</t>
  </si>
  <si>
    <t>22.831397485955353</t>
  </si>
  <si>
    <t>22.905340170938445</t>
  </si>
  <si>
    <t>23.07383531195014</t>
  </si>
  <si>
    <t>22.94498407984105</t>
  </si>
  <si>
    <t>22.707111119502095</t>
  </si>
  <si>
    <t>22.766578033524915</t>
  </si>
  <si>
    <t>22.607995963633176</t>
  </si>
  <si>
    <t>22.350298275657302</t>
  </si>
  <si>
    <t>22.290828882849468</t>
  </si>
  <si>
    <t>22.42958935208526</t>
  </si>
  <si>
    <t>21.606939384628813</t>
  </si>
  <si>
    <t>21.715966496651898</t>
  </si>
  <si>
    <t>21.349244853785233</t>
  </si>
  <si>
    <t>21.349244639345077</t>
  </si>
  <si>
    <t>21.85472622746196</t>
  </si>
  <si>
    <t>19.87243812348663</t>
  </si>
  <si>
    <t>19.96164014654349</t>
  </si>
  <si>
    <t>20.39774539370962</t>
  </si>
  <si>
    <t>20.486947989168733</t>
  </si>
  <si>
    <t>20.50677064673198</t>
  </si>
  <si>
    <t>20.823936026361842</t>
  </si>
  <si>
    <t>20.952785045886326</t>
  </si>
  <si>
    <t>20.63561836165782</t>
  </si>
  <si>
    <t>20.30854203689736</t>
  </si>
  <si>
    <t>20.655441571436175</t>
  </si>
  <si>
    <t>20.69508764772981</t>
  </si>
  <si>
    <t>20.457212484790254</t>
  </si>
  <si>
    <t>19.66429903344023</t>
  </si>
  <si>
    <t>19.297574975059423</t>
  </si>
  <si>
    <t>19.70394229611252</t>
  </si>
  <si>
    <t>19.703943727682972</t>
  </si>
  <si>
    <t>20.24907398106164</t>
  </si>
  <si>
    <t>19.931907324815192</t>
  </si>
  <si>
    <t>19.624651914303872</t>
  </si>
  <si>
    <t>20.120224206466062</t>
  </si>
  <si>
    <t>18.68306636626879</t>
  </si>
  <si>
    <t>17.80094731845168</t>
  </si>
  <si>
    <t>19.148902658584895</t>
  </si>
  <si>
    <t>19.148903321408927</t>
  </si>
  <si>
    <t>19.079524128508957</t>
  </si>
  <si>
    <t>18.990320552426205</t>
  </si>
  <si>
    <t>18.940763034041414</t>
  </si>
  <si>
    <t>19.30748508831513</t>
  </si>
  <si>
    <t>19.644474333390775</t>
  </si>
  <si>
    <t>19.575094455475245</t>
  </si>
  <si>
    <t>19.575096065356654</t>
  </si>
  <si>
    <t>19.515626494738573</t>
  </si>
  <si>
    <t>19.495804355405653</t>
  </si>
  <si>
    <t>19.594918431486924</t>
  </si>
  <si>
    <t>20.021111662455002</t>
  </si>
  <si>
    <t>20.011198867328698</t>
  </si>
  <si>
    <t>19.99137621005282</t>
  </si>
  <si>
    <t>20.437391637229446</t>
  </si>
  <si>
    <t>20.65544236814159</t>
  </si>
  <si>
    <t>20.76446793539875</t>
  </si>
  <si>
    <t>20.268896129933047</t>
  </si>
  <si>
    <t>20.110314460071212</t>
  </si>
  <si>
    <t>19.912084555508358</t>
  </si>
  <si>
    <t>19.604830309593037</t>
  </si>
  <si>
    <t>19.505716129175173</t>
  </si>
  <si>
    <t>high</t>
  </si>
  <si>
    <t>11.314135788516769</t>
  </si>
  <si>
    <t>11.10476214000006</t>
  </si>
  <si>
    <t>10.855126329168346</t>
  </si>
  <si>
    <t>10.694069570830004</t>
  </si>
  <si>
    <t>10.822914799736953</t>
  </si>
  <si>
    <t>10.508857945399178</t>
  </si>
  <si>
    <t>10.533016851263154</t>
  </si>
  <si>
    <t>10.04179407801215</t>
  </si>
  <si>
    <t>9.98542594909668</t>
  </si>
  <si>
    <t>10.009585335200978</t>
  </si>
  <si>
    <t>9.985425259729492</t>
  </si>
  <si>
    <t>10.758493179757984</t>
  </si>
  <si>
    <t>10.830968183700822</t>
  </si>
  <si>
    <t>10.871230368670128</t>
  </si>
  <si>
    <t>10.83902237628901</t>
  </si>
  <si>
    <t>10.65380532947673</t>
  </si>
  <si>
    <t>10.629645947331365</t>
  </si>
  <si>
    <t>10.726282152224664</t>
  </si>
  <si>
    <t>10.943707589386934</t>
  </si>
  <si>
    <t>11.016181231315178</t>
  </si>
  <si>
    <t>11.14502401690865</t>
  </si>
  <si>
    <t>11.515451785737838</t>
  </si>
  <si>
    <t>11.298025782212138</t>
  </si>
  <si>
    <t>11.233604982627002</t>
  </si>
  <si>
    <t>11.459083280039</t>
  </si>
  <si>
    <t>11.507398676866547</t>
  </si>
  <si>
    <t>11.410764936567023</t>
  </si>
  <si>
    <t>11.386609418922887</t>
  </si>
  <si>
    <t>11.217499143536557</t>
  </si>
  <si>
    <t>11.289976119995117</t>
  </si>
  <si>
    <t>11.265816128687307</t>
  </si>
  <si>
    <t>11.346345070535104</t>
  </si>
  <si>
    <t>11.434923009908655</t>
  </si>
  <si>
    <t>11.41076560982715</t>
  </si>
  <si>
    <t>11.398855291194922</t>
  </si>
  <si>
    <t>11.382673659903173</t>
  </si>
  <si>
    <t>11.37458461103844</t>
  </si>
  <si>
    <t>11.285594203675148</t>
  </si>
  <si>
    <t>11.39076805114746</t>
  </si>
  <si>
    <t>11.617283639149006</t>
  </si>
  <si>
    <t>11.463572563189235</t>
  </si>
  <si>
    <t>11.54447443534936</t>
  </si>
  <si>
    <t>11.835717598055604</t>
  </si>
  <si>
    <t>11.884257026266052</t>
  </si>
  <si>
    <t>11.835717222325396</t>
  </si>
  <si>
    <t>11.819537162780762</t>
  </si>
  <si>
    <t>11.924709306331659</t>
  </si>
  <si>
    <t>11.714365403876794</t>
  </si>
  <si>
    <t>11.876166936924749</t>
  </si>
  <si>
    <t>11.876165634593459</t>
  </si>
  <si>
    <t>11.576834608341164</t>
  </si>
  <si>
    <t>11.487845640260621</t>
  </si>
  <si>
    <t>11.552564656829597</t>
  </si>
  <si>
    <t>11.4716648234635</t>
  </si>
  <si>
    <t>11.552566352447844</t>
  </si>
  <si>
    <t>11.487844485142693</t>
  </si>
  <si>
    <t>11.601106887584983</t>
  </si>
  <si>
    <t>11.617286011323793</t>
  </si>
  <si>
    <t>11.528295934490972</t>
  </si>
  <si>
    <t>11.495935321143943</t>
  </si>
  <si>
    <t>11.536386688419219</t>
  </si>
  <si>
    <t>11.568742809829399</t>
  </si>
  <si>
    <t>11.56065603256887</t>
  </si>
  <si>
    <t>11.754813427396968</t>
  </si>
  <si>
    <t>11.625375889281822</t>
  </si>
  <si>
    <t>11.601107872870044</t>
  </si>
  <si>
    <t>11.584926297324357</t>
  </si>
  <si>
    <t>11.625375569302815</t>
  </si>
  <si>
    <t>11.641556003186766</t>
  </si>
  <si>
    <t>11.584925956223355</t>
  </si>
  <si>
    <t>11.552566153618324</t>
  </si>
  <si>
    <t>11.779087684324782</t>
  </si>
  <si>
    <t>11.827626505044178</t>
  </si>
  <si>
    <t>11.787173516683026</t>
  </si>
  <si>
    <t>11.843806464272893</t>
  </si>
  <si>
    <t>11.997517105392557</t>
  </si>
  <si>
    <t>11.90043865443331</t>
  </si>
  <si>
    <t>11.730547802475247</t>
  </si>
  <si>
    <t>11.811444675187925</t>
  </si>
  <si>
    <t>11.981337205195317</t>
  </si>
  <si>
    <t>11.965156393427899</t>
  </si>
  <si>
    <t>12.11078094354776</t>
  </si>
  <si>
    <t>12.183586360509516</t>
  </si>
  <si>
    <t>12.054144872841139</t>
  </si>
  <si>
    <t>12.22403621673584</t>
  </si>
  <si>
    <t>12.215946437288167</t>
  </si>
  <si>
    <t>12.159320714810052</t>
  </si>
  <si>
    <t>12.135048351289079</t>
  </si>
  <si>
    <t>12.02178957721502</t>
  </si>
  <si>
    <t>12.135047174345893</t>
  </si>
  <si>
    <t>12.118865053704079</t>
  </si>
  <si>
    <t>12.050244197295228</t>
  </si>
  <si>
    <t>11.936413630918667</t>
  </si>
  <si>
    <t>11.968934334319254</t>
  </si>
  <si>
    <t>12.155949786136503</t>
  </si>
  <si>
    <t>12.09903209616447</t>
  </si>
  <si>
    <t>12.310440203425026</t>
  </si>
  <si>
    <t>12.383617810161647</t>
  </si>
  <si>
    <t>12.505585810716873</t>
  </si>
  <si>
    <t>12.651944304502841</t>
  </si>
  <si>
    <t>12.578765884995853</t>
  </si>
  <si>
    <t>12.513717155650737</t>
  </si>
  <si>
    <t>12.55437252569825</t>
  </si>
  <si>
    <t>12.578764646774765</t>
  </si>
  <si>
    <t>12.684471065330712</t>
  </si>
  <si>
    <t>12.497454643249512</t>
  </si>
  <si>
    <t>12.497454247359864</t>
  </si>
  <si>
    <t>12.546239852905273</t>
  </si>
  <si>
    <t>12.741387826387276</t>
  </si>
  <si>
    <t>12.76577831508756</t>
  </si>
  <si>
    <t>12.668207146266006</t>
  </si>
  <si>
    <t>12.635683128565114</t>
  </si>
  <si>
    <t>12.440536887060711</t>
  </si>
  <si>
    <t>12.4324062276255</t>
  </si>
  <si>
    <t>12.481189860322301</t>
  </si>
  <si>
    <t>12.229128747797722</t>
  </si>
  <si>
    <t>12.204738415615145</t>
  </si>
  <si>
    <t>12.058377016353953</t>
  </si>
  <si>
    <t>12.26978765668348</t>
  </si>
  <si>
    <t>12.326703503817143</t>
  </si>
  <si>
    <t>12.342966079711914</t>
  </si>
  <si>
    <t>12.513717438441152</t>
  </si>
  <si>
    <t>12.51371690071439</t>
  </si>
  <si>
    <t>12.310439623650634</t>
  </si>
  <si>
    <t>12.399883645457765</t>
  </si>
  <si>
    <t>12.48119428696151</t>
  </si>
  <si>
    <t>12.513719211490853</t>
  </si>
  <si>
    <t>12.570632662694184</t>
  </si>
  <si>
    <t>12.35109521595441</t>
  </si>
  <si>
    <t>12.139687690733787</t>
  </si>
  <si>
    <t>12.131557664573968</t>
  </si>
  <si>
    <t>12.196604868443623</t>
  </si>
  <si>
    <t>12.20473589505396</t>
  </si>
  <si>
    <t>12.196605292198354</t>
  </si>
  <si>
    <t>12.107163352164454</t>
  </si>
  <si>
    <t>12.172212067807271</t>
  </si>
  <si>
    <t>12.269785226678605</t>
  </si>
  <si>
    <t>12.204737425656896</t>
  </si>
  <si>
    <t>12.147817302211125</t>
  </si>
  <si>
    <t>12.058376501833601</t>
  </si>
  <si>
    <t>11.903884560313465</t>
  </si>
  <si>
    <t>11.887625608280278</t>
  </si>
  <si>
    <t>12.017721583496701</t>
  </si>
  <si>
    <t>12.050245335603814</t>
  </si>
  <si>
    <t>12.08277089870557</t>
  </si>
  <si>
    <t>12.050244562786686</t>
  </si>
  <si>
    <t>11.83883727167381</t>
  </si>
  <si>
    <t>11.464811131689078</t>
  </si>
  <si>
    <t>10.895634787192273</t>
  </si>
  <si>
    <t>10.88750512769258</t>
  </si>
  <si>
    <t>10.960682464265028</t>
  </si>
  <si>
    <t>11.302186647778468</t>
  </si>
  <si>
    <t>11.322713958961323</t>
  </si>
  <si>
    <t>11.298189033904867</t>
  </si>
  <si>
    <t>11.044754377382151</t>
  </si>
  <si>
    <t>10.91395157222881</t>
  </si>
  <si>
    <t>11.093806537652005</t>
  </si>
  <si>
    <t>10.930301820172103</t>
  </si>
  <si>
    <t>11.200084977625812</t>
  </si>
  <si>
    <t>11.371766097041117</t>
  </si>
  <si>
    <t>11.232784516649927</t>
  </si>
  <si>
    <t>11.061105064798928</t>
  </si>
  <si>
    <t>11.232786750687232</t>
  </si>
  <si>
    <t>11.306362687191022</t>
  </si>
  <si>
    <t>11.306362978353391</t>
  </si>
  <si>
    <t>11.330886477382554</t>
  </si>
  <si>
    <t>10.783148097888164</t>
  </si>
  <si>
    <t>10.652343466885501</t>
  </si>
  <si>
    <t>10.63599448281323</t>
  </si>
  <si>
    <t>10.50518946708508</t>
  </si>
  <si>
    <t>10.82402365531974</t>
  </si>
  <si>
    <t>10.750445063753094</t>
  </si>
  <si>
    <t>10.537890707607172</t>
  </si>
  <si>
    <t>10.635992050170898</t>
  </si>
  <si>
    <t>10.725919593805612</t>
  </si>
  <si>
    <t>10.61964470217348</t>
  </si>
  <si>
    <t>10.905773140927696</t>
  </si>
  <si>
    <t>10.91395143288195</t>
  </si>
  <si>
    <t>11.036581612916146</t>
  </si>
  <si>
    <t>10.971177915910095</t>
  </si>
  <si>
    <t>10.979354318446632</t>
  </si>
  <si>
    <t>10.799498130146874</t>
  </si>
  <si>
    <t>10.783148507365604</t>
  </si>
  <si>
    <t>10.954828844663304</t>
  </si>
  <si>
    <t>10.96300330032534</t>
  </si>
  <si>
    <t>10.897600832286733</t>
  </si>
  <si>
    <t>10.963004818371841</t>
  </si>
  <si>
    <t>10.938476101518495</t>
  </si>
  <si>
    <t>10.946652792020766</t>
  </si>
  <si>
    <t>11.101981861832174</t>
  </si>
  <si>
    <t>11.09380611530839</t>
  </si>
  <si>
    <t>10.979353464974954</t>
  </si>
  <si>
    <t>11.388114625367782</t>
  </si>
  <si>
    <t>11.453518026492516</t>
  </si>
  <si>
    <t>10.415259725990133</t>
  </si>
  <si>
    <t>10.480662752670696</t>
  </si>
  <si>
    <t>10.488838183938634</t>
  </si>
  <si>
    <t>10.537890296047435</t>
  </si>
  <si>
    <t>10.660517678157182</t>
  </si>
  <si>
    <t>11.044754288361075</t>
  </si>
  <si>
    <t>10.979355554792656</t>
  </si>
  <si>
    <t>10.864900875056982</t>
  </si>
  <si>
    <t>10.693222043240864</t>
  </si>
  <si>
    <t>10.619641290391085</t>
  </si>
  <si>
    <t>10.58693912633641</t>
  </si>
  <si>
    <t>10.685043338013566</t>
  </si>
  <si>
    <t>10.758621751283224</t>
  </si>
  <si>
    <t>10.758626832128968</t>
  </si>
  <si>
    <t>10.791327794732759</t>
  </si>
  <si>
    <t>10.84037328577842</t>
  </si>
  <si>
    <t>10.758622461848232</t>
  </si>
  <si>
    <t>10.85672459276474</t>
  </si>
  <si>
    <t>10.820336962838935</t>
  </si>
  <si>
    <t>10.861445141878075</t>
  </si>
  <si>
    <t>10.968334312439286</t>
  </si>
  <si>
    <t>11.025889248465631</t>
  </si>
  <si>
    <t>10.886113740617725</t>
  </si>
  <si>
    <t>11.050554640817452</t>
  </si>
  <si>
    <t>11.017665350890605</t>
  </si>
  <si>
    <t>10.88611181983508</t>
  </si>
  <si>
    <t>10.836779280950635</t>
  </si>
  <si>
    <t>10.86966735130566</t>
  </si>
  <si>
    <t>10.614782545334267</t>
  </si>
  <si>
    <t>10.64767021953483</t>
  </si>
  <si>
    <t>10.853224282833366</t>
  </si>
  <si>
    <t>11.025887599467637</t>
  </si>
  <si>
    <t>11.075223516527261</t>
  </si>
  <si>
    <t>10.63122769524277</t>
  </si>
  <si>
    <t>10.565449462309726</t>
  </si>
  <si>
    <t>10.721671222719683</t>
  </si>
  <si>
    <t>10.976557480061777</t>
  </si>
  <si>
    <t>11.017667300872372</t>
  </si>
  <si>
    <t>10.943668113282751</t>
  </si>
  <si>
    <t>11.066999548842723</t>
  </si>
  <si>
    <t>10.992999010000707</t>
  </si>
  <si>
    <t>10.713448054099667</t>
  </si>
  <si>
    <t>10.7545575786057</t>
  </si>
  <si>
    <t>10.532561969416827</t>
  </si>
  <si>
    <t>10.34345169638414</t>
  </si>
  <si>
    <t>10.146120723976933</t>
  </si>
  <si>
    <t>9.924123873071574</t>
  </si>
  <si>
    <t>9.965232372523914</t>
  </si>
  <si>
    <t>10.014566340548189</t>
  </si>
  <si>
    <t>9.80078788317216</t>
  </si>
  <si>
    <t>9.5212368967476</t>
  </si>
  <si>
    <t>9.611679100719602</t>
  </si>
  <si>
    <t>9.307459193866412</t>
  </si>
  <si>
    <t>9.430793072956858</t>
  </si>
  <si>
    <t>9.513013278281909</t>
  </si>
  <si>
    <t>9.299240895069447</t>
  </si>
  <si>
    <t>9.101907816093021</t>
  </si>
  <si>
    <t>9.274573408555867</t>
  </si>
  <si>
    <t>9.208797574318934</t>
  </si>
  <si>
    <t>8.921022733047257</t>
  </si>
  <si>
    <t>9.04435346125215</t>
  </si>
  <si>
    <t>9.126575781385053</t>
  </si>
  <si>
    <t>8.789464933873631</t>
  </si>
  <si>
    <t>8.822354455168227</t>
  </si>
  <si>
    <t>8.87991225924153</t>
  </si>
  <si>
    <t>8.378359661317699</t>
  </si>
  <si>
    <t>8.707244584830166</t>
  </si>
  <si>
    <t>9.110130514604037</t>
  </si>
  <si>
    <t>9.167684782052763</t>
  </si>
  <si>
    <t>8.85524494972763</t>
  </si>
  <si>
    <t>8.995019829602812</t>
  </si>
  <si>
    <t>8.970355879453972</t>
  </si>
  <si>
    <t>8.690798163592222</t>
  </si>
  <si>
    <t>8.822355384834893</t>
  </si>
  <si>
    <t>9.000614637284006</t>
  </si>
  <si>
    <t>8.88468893963714</t>
  </si>
  <si>
    <t>9.099975790135922</t>
  </si>
  <si>
    <t>9.364943504333496</t>
  </si>
  <si>
    <t>9.497425079345703</t>
  </si>
  <si>
    <t>9.720992313774833</t>
  </si>
  <si>
    <t>9.555389281375243</t>
  </si>
  <si>
    <t>9.389785154915291</t>
  </si>
  <si>
    <t>9.282141135493514</t>
  </si>
  <si>
    <t>9.166214618309489</t>
  </si>
  <si>
    <t>9.323542385739591</t>
  </si>
  <si>
    <t>9.298699735513281</t>
  </si>
  <si>
    <t>9.249019622802734</t>
  </si>
  <si>
    <t>9.389783748822266</t>
  </si>
  <si>
    <t>9.273859886378258</t>
  </si>
  <si>
    <t>9.48086571970994</t>
  </si>
  <si>
    <t>9.547109651850796</t>
  </si>
  <si>
    <t>9.513988081539983</t>
  </si>
  <si>
    <t>9.439463421050228</t>
  </si>
  <si>
    <t>9.273861554172477</t>
  </si>
  <si>
    <t>9.331823558612978</t>
  </si>
  <si>
    <t>9.348381643770358</t>
  </si>
  <si>
    <t>9.273861054292533</t>
  </si>
  <si>
    <t>9.141378324214601</t>
  </si>
  <si>
    <t>9.290418545644677</t>
  </si>
  <si>
    <t>9.033734990263742</t>
  </si>
  <si>
    <t>9.149658288679158</t>
  </si>
  <si>
    <t>9.033735635188545</t>
  </si>
  <si>
    <t>9.075136872727315</t>
  </si>
  <si>
    <t>9.124818817932924</t>
  </si>
  <si>
    <t>9.133097481698542</t>
  </si>
  <si>
    <t>9.588509138208357</t>
  </si>
  <si>
    <t>9.828636791575601</t>
  </si>
  <si>
    <t>9.820357244097794</t>
  </si>
  <si>
    <t>9.961119107596359</t>
  </si>
  <si>
    <t>10.068765144323928</t>
  </si>
  <si>
    <t>10.358570275541823</t>
  </si>
  <si>
    <t>10.482775273647269</t>
  </si>
  <si>
    <t>10.383410432303364</t>
  </si>
  <si>
    <t>10.466212966554655</t>
  </si>
  <si>
    <t>10.499333861177812</t>
  </si>
  <si>
    <t>10.466213403305588</t>
  </si>
  <si>
    <t>10.300608115386819</t>
  </si>
  <si>
    <t>10.366850929318973</t>
  </si>
  <si>
    <t>10.176403852551458</t>
  </si>
  <si>
    <t>10.035642664466206</t>
  </si>
  <si>
    <t>9.936280253952145</t>
  </si>
  <si>
    <t>9.870036867134408</t>
  </si>
  <si>
    <t>9.903159268443476</t>
  </si>
  <si>
    <t>10.010801395121637</t>
  </si>
  <si>
    <t>10.077045044306608</t>
  </si>
  <si>
    <t>10.068762250849051</t>
  </si>
  <si>
    <t>9.96940009174549</t>
  </si>
  <si>
    <t>9.894875930117395</t>
  </si>
  <si>
    <t>10.002522141904038</t>
  </si>
  <si>
    <t>10.408252338757249</t>
  </si>
  <si>
    <t>10.491054975492471</t>
  </si>
  <si>
    <t>10.43309322850648</t>
  </si>
  <si>
    <t>10.399972330211662</t>
  </si>
  <si>
    <t>10.598696159771114</t>
  </si>
  <si>
    <t>10.830543838039132</t>
  </si>
  <si>
    <t>10.785356833074426</t>
  </si>
  <si>
    <t>10.802025902580086</t>
  </si>
  <si>
    <t>10.81869721472322</t>
  </si>
  <si>
    <t>10.7770214619611</t>
  </si>
  <si>
    <t>10.818697084782949</t>
  </si>
  <si>
    <t>10.610325924390274</t>
  </si>
  <si>
    <t>10.810362007529148</t>
  </si>
  <si>
    <t>10.73534693261716</t>
  </si>
  <si>
    <t>10.660336603979758</t>
  </si>
  <si>
    <t>10.510306579264347</t>
  </si>
  <si>
    <t>10.268593931604505</t>
  </si>
  <si>
    <t>10.276928263521334</t>
  </si>
  <si>
    <t>10.135234464430017</t>
  </si>
  <si>
    <t>9.910195606183319</t>
  </si>
  <si>
    <t>9.66014768119602</t>
  </si>
  <si>
    <t>9.818509337116545</t>
  </si>
  <si>
    <t>9.96853786331408</t>
  </si>
  <si>
    <t>9.743497072422029</t>
  </si>
  <si>
    <t>9.835181493928438</t>
  </si>
  <si>
    <t>9.993542671203613</t>
  </si>
  <si>
    <t>9.576798049644157</t>
  </si>
  <si>
    <t>8.918341724058365</t>
  </si>
  <si>
    <t>9.068370838842375</t>
  </si>
  <si>
    <t>9.210063934326172</t>
  </si>
  <si>
    <t>9.260069126715685</t>
  </si>
  <si>
    <t>9.13504833343336</t>
  </si>
  <si>
    <t>9.043365517545917</t>
  </si>
  <si>
    <t>9.2434025940588</t>
  </si>
  <si>
    <t>9.410101261486991</t>
  </si>
  <si>
    <t>9.468444163123847</t>
  </si>
  <si>
    <t>9.635140498710593</t>
  </si>
  <si>
    <t>9.676815222171797</t>
  </si>
  <si>
    <t>9.91019348373781</t>
  </si>
  <si>
    <t>9.926863954420156</t>
  </si>
  <si>
    <t>9.793506575231003</t>
  </si>
  <si>
    <t>9.851847866335241</t>
  </si>
  <si>
    <t>9.86851973414399</t>
  </si>
  <si>
    <t>9.91852800584874</t>
  </si>
  <si>
    <t>9.86018382435329</t>
  </si>
  <si>
    <t>9.86851906447375</t>
  </si>
  <si>
    <t>9.760165281955556</t>
  </si>
  <si>
    <t>9.840546602948375</t>
  </si>
  <si>
    <t>9.848944482625418</t>
  </si>
  <si>
    <t>9.924507780262637</t>
  </si>
  <si>
    <t>9.907715767809727</t>
  </si>
  <si>
    <t>9.672618095461935</t>
  </si>
  <si>
    <t>9.806959564988873</t>
  </si>
  <si>
    <t>9.90771789790567</t>
  </si>
  <si>
    <t>10.30234664326841</t>
  </si>
  <si>
    <t>10.411499941827158</t>
  </si>
  <si>
    <t>10.327537319554278</t>
  </si>
  <si>
    <t>10.302345247626938</t>
  </si>
  <si>
    <t>10.235173558292228</t>
  </si>
  <si>
    <t>10.092437077162256</t>
  </si>
  <si>
    <t>10.260366316332094</t>
  </si>
  <si>
    <t>10.31074358376642</t>
  </si>
  <si>
    <t>10.31074259422979</t>
  </si>
  <si>
    <t>10.369517858726025</t>
  </si>
  <si>
    <t>10.29395132506172</t>
  </si>
  <si>
    <t>10.35272518002815</t>
  </si>
  <si>
    <t>10.30234730529536</t>
  </si>
  <si>
    <t>10.260364101487061</t>
  </si>
  <si>
    <t>10.310742404924971</t>
  </si>
  <si>
    <t>10.43668947436019</t>
  </si>
  <si>
    <t>10.428292911130116</t>
  </si>
  <si>
    <t>10.49546187692577</t>
  </si>
  <si>
    <t>10.579428578895268</t>
  </si>
  <si>
    <t>10.61301165378019</t>
  </si>
  <si>
    <t>10.554237392864007</t>
  </si>
  <si>
    <t>10.545840159447176</t>
  </si>
  <si>
    <t>10.41149946557045</t>
  </si>
  <si>
    <t>10.453481993297823</t>
  </si>
  <si>
    <t>10.529048222800874</t>
  </si>
  <si>
    <t>10.596219062805176</t>
  </si>
  <si>
    <t>10.470274926540144</t>
  </si>
  <si>
    <t>10.411496715002158</t>
  </si>
  <si>
    <t>10.403103703338038</t>
  </si>
  <si>
    <t>10.403102989809534</t>
  </si>
  <si>
    <t>10.403103180810088</t>
  </si>
  <si>
    <t>10.335933883406287</t>
  </si>
  <si>
    <t>10.386311020600397</t>
  </si>
  <si>
    <t>10.470275501398433</t>
  </si>
  <si>
    <t>10.293949893441766</t>
  </si>
  <si>
    <t>10.226778315730128</t>
  </si>
  <si>
    <t>10.285555301034627</t>
  </si>
  <si>
    <t>10.386310757729825</t>
  </si>
  <si>
    <t>10.260365805106229</t>
  </si>
  <si>
    <t>10.260363761728414</t>
  </si>
  <si>
    <t>10.554237931649695</t>
  </si>
  <si>
    <t>10.738958802275455</t>
  </si>
  <si>
    <t>10.789337675443283</t>
  </si>
  <si>
    <t>10.764145570490443</t>
  </si>
  <si>
    <t>10.831316771715525</t>
  </si>
  <si>
    <t>10.780939732387013</t>
  </si>
  <si>
    <t>10.73895666026737</t>
  </si>
  <si>
    <t>10.55423873608805</t>
  </si>
  <si>
    <t>10.596219849841182</t>
  </si>
  <si>
    <t>10.554235920157831</t>
  </si>
  <si>
    <t>10.621409445162644</t>
  </si>
  <si>
    <t>10.898487012897748</t>
  </si>
  <si>
    <t>11.041226656380621</t>
  </si>
  <si>
    <t>10.965661879414338</t>
  </si>
  <si>
    <t>11.125188951268408</t>
  </si>
  <si>
    <t>11.662560339323527</t>
  </si>
  <si>
    <t>11.981620045460621</t>
  </si>
  <si>
    <t>12.073982495552064</t>
  </si>
  <si>
    <t>12.031998871919471</t>
  </si>
  <si>
    <t>11.956431090960745</t>
  </si>
  <si>
    <t>11.990017630544873</t>
  </si>
  <si>
    <t>11.914447706274194</t>
  </si>
  <si>
    <t>11.897659023069089</t>
  </si>
  <si>
    <t>12.241907018284394</t>
  </si>
  <si>
    <t>12.183133756219448</t>
  </si>
  <si>
    <t>12.854842785661802</t>
  </si>
  <si>
    <t>13.467780764078299</t>
  </si>
  <si>
    <t>13.728065364155189</t>
  </si>
  <si>
    <t>14.332601927773773</t>
  </si>
  <si>
    <t>14.374586392594905</t>
  </si>
  <si>
    <t>14.248640427268226</t>
  </si>
  <si>
    <t>14.28222602259238</t>
  </si>
  <si>
    <t>14.357796902071822</t>
  </si>
  <si>
    <t>14.517322614246826</t>
  </si>
  <si>
    <t>14.534114134941985</t>
  </si>
  <si>
    <t>14.752420888725332</t>
  </si>
  <si>
    <t>14.714660886962024</t>
  </si>
  <si>
    <t>14.596535650436527</t>
  </si>
  <si>
    <t>14.529038867114737</t>
  </si>
  <si>
    <t>14.8412198699673</t>
  </si>
  <si>
    <t>15.077464444969241</t>
  </si>
  <si>
    <t>15.178713364138616</t>
  </si>
  <si>
    <t>15.195585567544336</t>
  </si>
  <si>
    <t>15.170274149764456</t>
  </si>
  <si>
    <t>15.440271486336252</t>
  </si>
  <si>
    <t>15.701824688273675</t>
  </si>
  <si>
    <t>15.583701043956607</t>
  </si>
  <si>
    <t>15.558393665503377</t>
  </si>
  <si>
    <t>15.651202484294423</t>
  </si>
  <si>
    <t>15.600576322970534</t>
  </si>
  <si>
    <t>15.600574515400346</t>
  </si>
  <si>
    <t>15.372767541964093</t>
  </si>
  <si>
    <t>15.609014924642162</t>
  </si>
  <si>
    <t>15.609013617553272</t>
  </si>
  <si>
    <t>15.592140128430797</t>
  </si>
  <si>
    <t>15.634327077167564</t>
  </si>
  <si>
    <t>15.710257677521692</t>
  </si>
  <si>
    <t>15.651200910178403</t>
  </si>
  <si>
    <t>15.431832387387562</t>
  </si>
  <si>
    <t>15.549951877437854</t>
  </si>
  <si>
    <t>15.744011784769436</t>
  </si>
  <si>
    <t>15.710262537280498</t>
  </si>
  <si>
    <t>15.684951178854268</t>
  </si>
  <si>
    <t>15.482455767353605</t>
  </si>
  <si>
    <t>15.693384732502324</t>
  </si>
  <si>
    <t>15.68494701385498</t>
  </si>
  <si>
    <t>15.634328415745246</t>
  </si>
  <si>
    <t>15.836822928174698</t>
  </si>
  <si>
    <t>15.305271490524445</t>
  </si>
  <si>
    <t>15.364331051995476</t>
  </si>
  <si>
    <t>15.22089869150473</t>
  </si>
  <si>
    <t>15.119651975952072</t>
  </si>
  <si>
    <t>15.254648280757774</t>
  </si>
  <si>
    <t>15.549956397277823</t>
  </si>
  <si>
    <t>15.668074528978728</t>
  </si>
  <si>
    <t>15.566827464269172</t>
  </si>
  <si>
    <t>15.364331752613417</t>
  </si>
  <si>
    <t>15.465579630549977</t>
  </si>
  <si>
    <t>15.55839044284566</t>
  </si>
  <si>
    <t>15.533076935416197</t>
  </si>
  <si>
    <t>15.13652155365357</t>
  </si>
  <si>
    <t>15.33902305356261</t>
  </si>
  <si>
    <t>15.457143271750152</t>
  </si>
  <si>
    <t>15.72713668477531</t>
  </si>
  <si>
    <t>15.971815538814921</t>
  </si>
  <si>
    <t>16.208064630824435</t>
  </si>
  <si>
    <t>16.12368831182778</t>
  </si>
  <si>
    <t>16.030881343996782</t>
  </si>
  <si>
    <t>16.174313784603104</t>
  </si>
  <si>
    <t>16.04775384091809</t>
  </si>
  <si>
    <t>16.089940412561674</t>
  </si>
  <si>
    <t>16.000988455631955</t>
  </si>
  <si>
    <t>16.009467378014264</t>
  </si>
  <si>
    <t>15.958611716332204</t>
  </si>
  <si>
    <t>16.551869800288536</t>
  </si>
  <si>
    <t>16.526446885136895</t>
  </si>
  <si>
    <t>16.19591900317835</t>
  </si>
  <si>
    <t>16.162014215917075</t>
  </si>
  <si>
    <t>16.128116299729324</t>
  </si>
  <si>
    <t>16.221341302926284</t>
  </si>
  <si>
    <t>16.17897006691386</t>
  </si>
  <si>
    <t>16.11116805492924</t>
  </si>
  <si>
    <t>15.823014727878029</t>
  </si>
  <si>
    <t>15.653511047363281</t>
  </si>
  <si>
    <t>15.89081297900283</t>
  </si>
  <si>
    <t>15.763688266181015</t>
  </si>
  <si>
    <t>15.721312274466476</t>
  </si>
  <si>
    <t>15.58571241071513</t>
  </si>
  <si>
    <t>15.424682878359295</t>
  </si>
  <si>
    <t>14.636497669459143</t>
  </si>
  <si>
    <t>14.831423413926276</t>
  </si>
  <si>
    <t>14.746674014065645</t>
  </si>
  <si>
    <t>14.577170349998235</t>
  </si>
  <si>
    <t>14.92465227892658</t>
  </si>
  <si>
    <t>14.899224499550181</t>
  </si>
  <si>
    <t>15.289080569780703</t>
  </si>
  <si>
    <t>15.21280424944933</t>
  </si>
  <si>
    <t>15.145005389265366</t>
  </si>
  <si>
    <t>15.026351417450828</t>
  </si>
  <si>
    <t>14.890749216676335</t>
  </si>
  <si>
    <t>14.907701936696595</t>
  </si>
  <si>
    <t>14.856851960249084</t>
  </si>
  <si>
    <t>14.695825568287871</t>
  </si>
  <si>
    <t>14.71277468087004</t>
  </si>
  <si>
    <t>14.72124943277413</t>
  </si>
  <si>
    <t>14.729725140926746</t>
  </si>
  <si>
    <t>14.721250003488255</t>
  </si>
  <si>
    <t>14.899229767325425</t>
  </si>
  <si>
    <t>15.653509770324575</t>
  </si>
  <si>
    <t>15.551810673046244</t>
  </si>
  <si>
    <t>16.060316899410296</t>
  </si>
  <si>
    <t>16.00099183113124</t>
  </si>
  <si>
    <t>15.99251405095665</t>
  </si>
  <si>
    <t>15.882337723185355</t>
  </si>
  <si>
    <t>15.729787772075209</t>
  </si>
  <si>
    <t>15.848439376286137</t>
  </si>
  <si>
    <t>15.7636844353945</t>
  </si>
  <si>
    <t>15.992514600720677</t>
  </si>
  <si>
    <t>16.17896981892554</t>
  </si>
  <si>
    <t>16.085737838465135</t>
  </si>
  <si>
    <t>15.933189865450121</t>
  </si>
  <si>
    <t>15.975565792295015</t>
  </si>
  <si>
    <t>15.721313729510381</t>
  </si>
  <si>
    <t>15.670462320815608</t>
  </si>
  <si>
    <t>15.441632261495887</t>
  </si>
  <si>
    <t>15.645034079557012</t>
  </si>
  <si>
    <t>15.738256710281249</t>
  </si>
  <si>
    <t>15.102628202583253</t>
  </si>
  <si>
    <t>15.20433083445685</t>
  </si>
  <si>
    <t>15.145002483983628</t>
  </si>
  <si>
    <t>15.373832916546657</t>
  </si>
  <si>
    <t>15.3653557249189</t>
  </si>
  <si>
    <t>15.548804140208425</t>
  </si>
  <si>
    <t>15.497686187990421</t>
  </si>
  <si>
    <t>15.267648635747094</t>
  </si>
  <si>
    <t>15.242085190910114</t>
  </si>
  <si>
    <t>15.131330390321269</t>
  </si>
  <si>
    <t>14.926852081546425</t>
  </si>
  <si>
    <t>15.071691312508007</t>
  </si>
  <si>
    <t>14.995012144789962</t>
  </si>
  <si>
    <t>15.250607385224045</t>
  </si>
  <si>
    <t>15.702157874697274</t>
  </si>
  <si>
    <t>15.966280093244444</t>
  </si>
  <si>
    <t>16.111116251011108</t>
  </si>
  <si>
    <t>16.034434275487772</t>
  </si>
  <si>
    <t>16.034437101545876</t>
  </si>
  <si>
    <t>16.1025933780868</t>
  </si>
  <si>
    <t>15.9407169195372</t>
  </si>
  <si>
    <t>16.094076332429513</t>
  </si>
  <si>
    <t>15.676597619121761</t>
  </si>
  <si>
    <t>15.54880242563788</t>
  </si>
  <si>
    <t>15.7958771867674</t>
  </si>
  <si>
    <t>15.855519912965494</t>
  </si>
  <si>
    <t>16.27299662619774</t>
  </si>
  <si>
    <t>16.094070368625445</t>
  </si>
  <si>
    <t>16.34115596483399</t>
  </si>
  <si>
    <t>16.358192443847656</t>
  </si>
  <si>
    <t>16.477470170575543</t>
  </si>
  <si>
    <t>16.434875222985895</t>
  </si>
  <si>
    <t>16.520069289537</t>
  </si>
  <si>
    <t>16.59674631161055</t>
  </si>
  <si>
    <t>16.417835063218195</t>
  </si>
  <si>
    <t>16.511551146892092</t>
  </si>
  <si>
    <t>16.468948155792525</t>
  </si>
  <si>
    <t>16.26447296805132</t>
  </si>
  <si>
    <t>16.2900331409452</t>
  </si>
  <si>
    <t>15.974799105425499</t>
  </si>
  <si>
    <t>15.753279515759822</t>
  </si>
  <si>
    <t>15.676598424063046</t>
  </si>
  <si>
    <t>15.991839137612393</t>
  </si>
  <si>
    <t>15.438044309658215</t>
  </si>
  <si>
    <t>15.455083792039089</t>
  </si>
  <si>
    <t>15.523242130584572</t>
  </si>
  <si>
    <t>15.506203577159019</t>
  </si>
  <si>
    <t>15.506203417540005</t>
  </si>
  <si>
    <t>15.455083021959801</t>
  </si>
  <si>
    <t>15.932199152353576</t>
  </si>
  <si>
    <t>15.761800626676479</t>
  </si>
  <si>
    <t>15.932200212729287</t>
  </si>
  <si>
    <t>15.565842599127725</t>
  </si>
  <si>
    <t>15.310243607558434</t>
  </si>
  <si>
    <t>15.156885842997694</t>
  </si>
  <si>
    <t>15.267646750336374</t>
  </si>
  <si>
    <t>15.514722776897203</t>
  </si>
  <si>
    <t>15.386924712210536</t>
  </si>
  <si>
    <t>15.472125035804202</t>
  </si>
  <si>
    <t>15.173929220969232</t>
  </si>
  <si>
    <t>14.995011156688808</t>
  </si>
  <si>
    <t>15.054647526479828</t>
  </si>
  <si>
    <t>15.148371602507478</t>
  </si>
  <si>
    <t>15.165407116050318</t>
  </si>
  <si>
    <t>15.170426903714453</t>
  </si>
  <si>
    <t>15.136164840648378</t>
  </si>
  <si>
    <t>14.810656864627138</t>
  </si>
  <si>
    <t>14.913451124892202</t>
  </si>
  <si>
    <t>14.904883306118537</t>
  </si>
  <si>
    <t>14.964844936909927</t>
  </si>
  <si>
    <t>14.742125189709064</t>
  </si>
  <si>
    <t>14.639334252847393</t>
  </si>
  <si>
    <t>14.348090075051067</t>
  </si>
  <si>
    <t>14.7164312180286</t>
  </si>
  <si>
    <t>15.084771444346876</t>
  </si>
  <si>
    <t>15.307482081124787</t>
  </si>
  <si>
    <t>15.513072259408897</t>
  </si>
  <si>
    <t>15.358880359859878</t>
  </si>
  <si>
    <t>15.590164133028862</t>
  </si>
  <si>
    <t>15.598728721102244</t>
  </si>
  <si>
    <t>15.581601465984432</t>
  </si>
  <si>
    <t>15.68438842750048</t>
  </si>
  <si>
    <t>15.727222763097148</t>
  </si>
  <si>
    <t>15.78718175038226</t>
  </si>
  <si>
    <t>15.77005063866985</t>
  </si>
  <si>
    <t>16.09555938403038</t>
  </si>
  <si>
    <t>16.035596163560136</t>
  </si>
  <si>
    <t>16.224048874943158</t>
  </si>
  <si>
    <t>16.249746910138285</t>
  </si>
  <si>
    <t>16.24974874203201</t>
  </si>
  <si>
    <t>16.069863240826034</t>
  </si>
  <si>
    <t>16.172653426276003</t>
  </si>
  <si>
    <t>16.301142140898566</t>
  </si>
  <si>
    <t>16.061297019688112</t>
  </si>
  <si>
    <t>16.03559648200752</t>
  </si>
  <si>
    <t>15.96706917431564</t>
  </si>
  <si>
    <t>15.889979904892588</t>
  </si>
  <si>
    <t>15.76148496824565</t>
  </si>
  <si>
    <t>15.812876969097188</t>
  </si>
  <si>
    <t>15.864277982537308</t>
  </si>
  <si>
    <t>15.949937182005902</t>
  </si>
  <si>
    <t>15.667257622375123</t>
  </si>
  <si>
    <t>15.864279750101167</t>
  </si>
  <si>
    <t>16.001335665918006</t>
  </si>
  <si>
    <t>16.052724950648116</t>
  </si>
  <si>
    <t>16.121259137379365</t>
  </si>
  <si>
    <t>15.949937453001862</t>
  </si>
  <si>
    <t>15.838581648244558</t>
  </si>
  <si>
    <t>15.770051554466258</t>
  </si>
  <si>
    <t>15.804313866413805</t>
  </si>
  <si>
    <t>15.915674363393956</t>
  </si>
  <si>
    <t>15.821446692196258</t>
  </si>
  <si>
    <t>15.898545231973634</t>
  </si>
  <si>
    <t>15.967067988046413</t>
  </si>
  <si>
    <t>16.018464999763562</t>
  </si>
  <si>
    <t>15.49593724734923</t>
  </si>
  <si>
    <t>15.427410995992062</t>
  </si>
  <si>
    <t>15.453107299503834</t>
  </si>
  <si>
    <t>15.393143604180768</t>
  </si>
  <si>
    <t>15.658691402892792</t>
  </si>
  <si>
    <t>15.692954589728398</t>
  </si>
  <si>
    <t>15.710088313761291</t>
  </si>
  <si>
    <t>15.718653038052036</t>
  </si>
  <si>
    <t>15.82144196569797</t>
  </si>
  <si>
    <t>15.744349631439007</t>
  </si>
  <si>
    <t>15.603385493000093</t>
  </si>
  <si>
    <t>15.956637868727928</t>
  </si>
  <si>
    <t>16.482204505027138</t>
  </si>
  <si>
    <t>16.69760758026313</t>
  </si>
  <si>
    <t>16.551135353913892</t>
  </si>
  <si>
    <t>17.171481799693854</t>
  </si>
  <si>
    <t>17.007777337072604</t>
  </si>
  <si>
    <t>16.93023277729355</t>
  </si>
  <si>
    <t>17.042242539846352</t>
  </si>
  <si>
    <t>17.137014389038086</t>
  </si>
  <si>
    <t>17.292101333687633</t>
  </si>
  <si>
    <t>17.283491193303778</t>
  </si>
  <si>
    <t>17.361032487019514</t>
  </si>
  <si>
    <t>17.17148128589267</t>
  </si>
  <si>
    <t>17.205946021358184</t>
  </si>
  <si>
    <t>17.404110444934336</t>
  </si>
  <si>
    <t>17.490266926028823</t>
  </si>
  <si>
    <t>17.516113161277644</t>
  </si>
  <si>
    <t>17.679822875612036</t>
  </si>
  <si>
    <t>17.73151143616578</t>
  </si>
  <si>
    <t>17.722898409753586</t>
  </si>
  <si>
    <t>17.533349222035902</t>
  </si>
  <si>
    <t>17.541962268114986</t>
  </si>
  <si>
    <t>17.585042864255033</t>
  </si>
  <si>
    <t>17.55058013624872</t>
  </si>
  <si>
    <t>17.740129271738233</t>
  </si>
  <si>
    <t>17.99860954943451</t>
  </si>
  <si>
    <t>18.3346288896698</t>
  </si>
  <si>
    <t>18.300162715030144</t>
  </si>
  <si>
    <t>18.498324786575207</t>
  </si>
  <si>
    <t>18.70510852857151</t>
  </si>
  <si>
    <t>18.438018189118797</t>
  </si>
  <si>
    <t>18.093381756658957</t>
  </si>
  <si>
    <t>18.41217209799017</t>
  </si>
  <si>
    <t>18.45524776782029</t>
  </si>
  <si>
    <t>18.75680600213281</t>
  </si>
  <si>
    <t>18.84296519846435</t>
  </si>
  <si>
    <t>18.8343466587122</t>
  </si>
  <si>
    <t>18.946354379096036</t>
  </si>
  <si>
    <t>18.817116882563685</t>
  </si>
  <si>
    <t>18.636185958408472</t>
  </si>
  <si>
    <t>18.8946590423584</t>
  </si>
  <si>
    <t>19.144518406365734</t>
  </si>
  <si>
    <t>18.834349376873195</t>
  </si>
  <si>
    <t>18.170926391155707</t>
  </si>
  <si>
    <t>18.481101034161796</t>
  </si>
  <si>
    <t>17.714278421741803</t>
  </si>
  <si>
    <t>17.964144888836152</t>
  </si>
  <si>
    <t>17.740131872182335</t>
  </si>
  <si>
    <t>18.257087001780345</t>
  </si>
  <si>
    <t>18.369085850346266</t>
  </si>
  <si>
    <t>18.231232961229566</t>
  </si>
  <si>
    <t>18.36046975909472</t>
  </si>
  <si>
    <t>18.420783836045022</t>
  </si>
  <si>
    <t>18.257081621303993</t>
  </si>
  <si>
    <t>18.067535400390625</t>
  </si>
  <si>
    <t>18.374937673241057</t>
  </si>
  <si>
    <t>18.81656004105344</t>
  </si>
  <si>
    <t>18.71264628475825</t>
  </si>
  <si>
    <t>18.513485843008915</t>
  </si>
  <si>
    <t>18.548121467106274</t>
  </si>
  <si>
    <t>18.686668150785646</t>
  </si>
  <si>
    <t>18.81655745296545</t>
  </si>
  <si>
    <t>19.10231506059484</t>
  </si>
  <si>
    <t>19.145608500938987</t>
  </si>
  <si>
    <t>19.18024253845215</t>
  </si>
  <si>
    <t>19.396731943887964</t>
  </si>
  <si>
    <t>18.981083968685788</t>
  </si>
  <si>
    <t>18.6260541610259</t>
  </si>
  <si>
    <t>18.262369391179075</t>
  </si>
  <si>
    <t>18.297000992994388</t>
  </si>
  <si>
    <t>18.23638709948124</t>
  </si>
  <si>
    <t>18.262367286620776</t>
  </si>
  <si>
    <t>18.383597626371433</t>
  </si>
  <si>
    <t>18.002589826991183</t>
  </si>
  <si>
    <t>17.37912288834725</t>
  </si>
  <si>
    <t>17.301188215792212</t>
  </si>
  <si>
    <t>17.36180501052123</t>
  </si>
  <si>
    <t>16.833591596994918</t>
  </si>
  <si>
    <t>16.998114602028533</t>
  </si>
  <si>
    <t>17.05007204866347</t>
  </si>
  <si>
    <t>16.885548439736862</t>
  </si>
  <si>
    <t>17.067389148503</t>
  </si>
  <si>
    <t>17.188620860217497</t>
  </si>
  <si>
    <t>16.963478361678582</t>
  </si>
  <si>
    <t>17.01543419976173</t>
  </si>
  <si>
    <t>17.067389508193052</t>
  </si>
  <si>
    <t>17.058731838566878</t>
  </si>
  <si>
    <t>17.309848641786736</t>
  </si>
  <si>
    <t>17.35314351747738</t>
  </si>
  <si>
    <t>16.85956549149548</t>
  </si>
  <si>
    <t>16.66040498651851</t>
  </si>
  <si>
    <t>17.102026375071585</t>
  </si>
  <si>
    <t>17.31850800394915</t>
  </si>
  <si>
    <t>17.30984654294156</t>
  </si>
  <si>
    <t>17.742808551850576</t>
  </si>
  <si>
    <t>17.67353843148114</t>
  </si>
  <si>
    <t>17.673535969870276</t>
  </si>
  <si>
    <t>17.768784782633073</t>
  </si>
  <si>
    <t>17.8380588102842</t>
  </si>
  <si>
    <t>17.28387331493006</t>
  </si>
  <si>
    <t>17.387785076519567</t>
  </si>
  <si>
    <t>17.050069849765798</t>
  </si>
  <si>
    <t>17.145326132060365</t>
  </si>
  <si>
    <t>17.197276563924962</t>
  </si>
  <si>
    <t>17.439737928600888</t>
  </si>
  <si>
    <t>17.491695012871347</t>
  </si>
  <si>
    <t>17.68219359027788</t>
  </si>
  <si>
    <t>17.664876786434895</t>
  </si>
  <si>
    <t>17.647560968351684</t>
  </si>
  <si>
    <t>17.855382609696235</t>
  </si>
  <si>
    <t>17.79476611841881</t>
  </si>
  <si>
    <t>17.890018641947776</t>
  </si>
  <si>
    <t>17.89002155795633</t>
  </si>
  <si>
    <t>17.99392902190682</t>
  </si>
  <si>
    <t>17.7947652584397</t>
  </si>
  <si>
    <t>17.72549109216654</t>
  </si>
  <si>
    <t>17.638541032549416</t>
  </si>
  <si>
    <t>17.220438786077814</t>
  </si>
  <si>
    <t>17.15947286273703</t>
  </si>
  <si>
    <t>17.359809304972156</t>
  </si>
  <si>
    <t>17.403362266558684</t>
  </si>
  <si>
    <t>17.359806879458088</t>
  </si>
  <si>
    <t>17.804038730164404</t>
  </si>
  <si>
    <t>17.995666723962476</t>
  </si>
  <si>
    <t>17.908565227278984</t>
  </si>
  <si>
    <t>18.135032050102982</t>
  </si>
  <si>
    <t>18.13503399437633</t>
  </si>
  <si>
    <t>18.335375360418993</t>
  </si>
  <si>
    <t>17.952118194755393</t>
  </si>
  <si>
    <t>17.856302793267208</t>
  </si>
  <si>
    <t>17.96082934001115</t>
  </si>
  <si>
    <t>18.10890550302092</t>
  </si>
  <si>
    <t>18.178589692578008</t>
  </si>
  <si>
    <t>18.187295836936006</t>
  </si>
  <si>
    <t>17.71693635253946</t>
  </si>
  <si>
    <t>17.403359431845885</t>
  </si>
  <si>
    <t>17.24656968425643</t>
  </si>
  <si>
    <t>17.5775679025078</t>
  </si>
  <si>
    <t>17.307544708251953</t>
  </si>
  <si>
    <t>17.43820127665311</t>
  </si>
  <si>
    <t>17.290121796370215</t>
  </si>
  <si>
    <t>17.237867082450634</t>
  </si>
  <si>
    <t>17.708220589800753</t>
  </si>
  <si>
    <t>17.804040874051612</t>
  </si>
  <si>
    <t>17.534018083250487</t>
  </si>
  <si>
    <t>17.51659827383789</t>
  </si>
  <si>
    <t>17.20302307940665</t>
  </si>
  <si>
    <t>17.37723078549151</t>
  </si>
  <si>
    <t>17.560151515572628</t>
  </si>
  <si>
    <t>17.73435620763733</t>
  </si>
  <si>
    <t>18.08277184053828</t>
  </si>
  <si>
    <t>18.04792889321358</t>
  </si>
  <si>
    <t>18.169877465553416</t>
  </si>
  <si>
    <t>18.387636159600227</t>
  </si>
  <si>
    <t>18.31795281160694</t>
  </si>
  <si>
    <t>18.44860731301328</t>
  </si>
  <si>
    <t>18.55313244470788</t>
  </si>
  <si>
    <t>18.657658691805832</t>
  </si>
  <si>
    <t>18.561841024553818</t>
  </si>
  <si>
    <t>18.622814933382585</t>
  </si>
  <si>
    <t>18.63152365453331</t>
  </si>
  <si>
    <t>18.648945650706654</t>
  </si>
  <si>
    <t>18.81444577019202</t>
  </si>
  <si>
    <t>18.91896953252605</t>
  </si>
  <si>
    <t>18.945100214061643</t>
  </si>
  <si>
    <t>18.753475206671624</t>
  </si>
  <si>
    <t>18.7447637632282</t>
  </si>
  <si>
    <t>18.744758853708298</t>
  </si>
  <si>
    <t>18.67507738965068</t>
  </si>
  <si>
    <t>18.866703279592</t>
  </si>
  <si>
    <t>18.953811103907142</t>
  </si>
  <si>
    <t>19.084464144493943</t>
  </si>
  <si>
    <t>18.875416310066207</t>
  </si>
  <si>
    <t>18.779604479477644</t>
  </si>
  <si>
    <t>18.69249941265251</t>
  </si>
  <si>
    <t>18.834037278612218</t>
  </si>
  <si>
    <t>18.711110661850636</t>
  </si>
  <si>
    <t>18.596965608941247</t>
  </si>
  <si>
    <t>18.517940837432914</t>
  </si>
  <si>
    <t>18.658423093829327</t>
  </si>
  <si>
    <t>18.87793952336672</t>
  </si>
  <si>
    <t>18.763794561324676</t>
  </si>
  <si>
    <t>18.70233048774261</t>
  </si>
  <si>
    <t>18.667209431550564</t>
  </si>
  <si>
    <t>18.763794881503543</t>
  </si>
  <si>
    <t>18.640866196236235</t>
  </si>
  <si>
    <t>18.228184822360006</t>
  </si>
  <si>
    <t>17.60477573174636</t>
  </si>
  <si>
    <t>17.604777247888084</t>
  </si>
  <si>
    <t>17.48184997006056</t>
  </si>
  <si>
    <t>17.78038365225394</t>
  </si>
  <si>
    <t>18.324772105071165</t>
  </si>
  <si>
    <t>18.324772586144313</t>
  </si>
  <si>
    <t>18.403790590336975</t>
  </si>
  <si>
    <t>18.23696914406466</t>
  </si>
  <si>
    <t>18.140384911088386</t>
  </si>
  <si>
    <t>17.78038362477404</t>
  </si>
  <si>
    <t>17.60477557000713</t>
  </si>
  <si>
    <t>17.683798831723745</t>
  </si>
  <si>
    <t>17.552095007966997</t>
  </si>
  <si>
    <t>17.771606366220777</t>
  </si>
  <si>
    <t>18.210626572998898</t>
  </si>
  <si>
    <t>18.096479673902802</t>
  </si>
  <si>
    <t>18.096478201253653</t>
  </si>
  <si>
    <t>18.078920349792906</t>
  </si>
  <si>
    <t>18.122821983858778</t>
  </si>
  <si>
    <t>17.490632361990833</t>
  </si>
  <si>
    <t>16.4808804662597</t>
  </si>
  <si>
    <t>16.3228313117584</t>
  </si>
  <si>
    <t>16.55112560449752</t>
  </si>
  <si>
    <t>16.120883041872126</t>
  </si>
  <si>
    <t>16.059420305422105</t>
  </si>
  <si>
    <t>15.734540941083614</t>
  </si>
  <si>
    <t>15.365762833849255</t>
  </si>
  <si>
    <t>15.190155419801076</t>
  </si>
  <si>
    <t>15.190154205930124</t>
  </si>
  <si>
    <t>15.17259515502047</t>
  </si>
  <si>
    <t>15.541372256418859</t>
  </si>
  <si>
    <t>15.690641241048706</t>
  </si>
  <si>
    <t>16.28770795686739</t>
  </si>
  <si>
    <t>16.19991208552673</t>
  </si>
  <si>
    <t>16.48966393052132</t>
  </si>
  <si>
    <t>16.340393290878794</t>
  </si>
  <si>
    <t>16.38429489704457</t>
  </si>
  <si>
    <t>16.507223285261205</t>
  </si>
  <si>
    <t>16.577465846093077</t>
  </si>
  <si>
    <t>16.630151596775942</t>
  </si>
  <si>
    <t>16.647707561580788</t>
  </si>
  <si>
    <t>16.419417748119802</t>
  </si>
  <si>
    <t>16.35795407392193</t>
  </si>
  <si>
    <t>16.252588108459967</t>
  </si>
  <si>
    <t>16.261369275426627</t>
  </si>
  <si>
    <t>16.27892812814585</t>
  </si>
  <si>
    <t>15.936493208362178</t>
  </si>
  <si>
    <t>16.085760326703994</t>
  </si>
  <si>
    <t>15.927710569244365</t>
  </si>
  <si>
    <t>16.425802156073004</t>
  </si>
  <si>
    <t>16.310564427489258</t>
  </si>
  <si>
    <t>16.337157216843618</t>
  </si>
  <si>
    <t>16.25737707236559</t>
  </si>
  <si>
    <t>16.29283258187764</t>
  </si>
  <si>
    <t>16.629683354434768</t>
  </si>
  <si>
    <t>16.301698760048367</t>
  </si>
  <si>
    <t>15.246830419971193</t>
  </si>
  <si>
    <t>15.388661568584446</t>
  </si>
  <si>
    <t>14.777016122618193</t>
  </si>
  <si>
    <t>14.484489008361376</t>
  </si>
  <si>
    <t>14.386980192277516</t>
  </si>
  <si>
    <t>14.28061015134603</t>
  </si>
  <si>
    <t>13.934894793923462</t>
  </si>
  <si>
    <t>13.624637277572274</t>
  </si>
  <si>
    <t>13.527130277423918</t>
  </si>
  <si>
    <t>13.270061107619934</t>
  </si>
  <si>
    <t>12.950941559438595</t>
  </si>
  <si>
    <t>12.915482978589882</t>
  </si>
  <si>
    <t>12.685008416782335</t>
  </si>
  <si>
    <t>13.039586067199707</t>
  </si>
  <si>
    <t>12.968669173258721</t>
  </si>
  <si>
    <t>13.145958920456621</t>
  </si>
  <si>
    <t>13.163688516841853</t>
  </si>
  <si>
    <t>13.35870501123439</t>
  </si>
  <si>
    <t>13.615772200985866</t>
  </si>
  <si>
    <t>13.88170739351463</t>
  </si>
  <si>
    <t>14.14764024726854</t>
  </si>
  <si>
    <t>14.085589702969722</t>
  </si>
  <si>
    <t>14.121049137152971</t>
  </si>
  <si>
    <t>14.103319241029187</t>
  </si>
  <si>
    <t>14.262878961916103</t>
  </si>
  <si>
    <t>14.49335188036138</t>
  </si>
  <si>
    <t>14.46675896395262</t>
  </si>
  <si>
    <t>15.007491033260168</t>
  </si>
  <si>
    <t>14.70609962597628</t>
  </si>
  <si>
    <t>14.95430421362089</t>
  </si>
  <si>
    <t>15.09613460702721</t>
  </si>
  <si>
    <t>15.131591708970316</t>
  </si>
  <si>
    <t>14.989762062533982</t>
  </si>
  <si>
    <t>15.12272823794988</t>
  </si>
  <si>
    <t>14.945439574766988</t>
  </si>
  <si>
    <t>14.998624705174212</t>
  </si>
  <si>
    <t>14.945440205550625</t>
  </si>
  <si>
    <t>14.74155656633696</t>
  </si>
  <si>
    <t>14.803608639179796</t>
  </si>
  <si>
    <t>14.794744930065244</t>
  </si>
  <si>
    <t>14.679506267024008</t>
  </si>
  <si>
    <t>15.521627449528562</t>
  </si>
  <si>
    <t>15.096135604227863</t>
  </si>
  <si>
    <t>15.149324392027808</t>
  </si>
  <si>
    <t>15.406391323931675</t>
  </si>
  <si>
    <t>15.362070267681146</t>
  </si>
  <si>
    <t>15.158189032751787</t>
  </si>
  <si>
    <t>15.530493973354748</t>
  </si>
  <si>
    <t>15.78756042654265</t>
  </si>
  <si>
    <t>15.911664009094237</t>
  </si>
  <si>
    <t>15.938257090151966</t>
  </si>
  <si>
    <t>15.725507206429347</t>
  </si>
  <si>
    <t>15.805290357328275</t>
  </si>
  <si>
    <t>15.654594305009846</t>
  </si>
  <si>
    <t>15.654597997831235</t>
  </si>
  <si>
    <t>15.734374483606414</t>
  </si>
  <si>
    <t>15.858477194339066</t>
  </si>
  <si>
    <t>15.79016662363901</t>
  </si>
  <si>
    <t>15.494774814432692</t>
  </si>
  <si>
    <t>15.450016658580033</t>
  </si>
  <si>
    <t>15.020353677714363</t>
  </si>
  <si>
    <t>15.360505097151279</t>
  </si>
  <si>
    <t>15.396309968849614</t>
  </si>
  <si>
    <t>15.557435500159208</t>
  </si>
  <si>
    <t>15.68275163861471</t>
  </si>
  <si>
    <t>15.664848073308915</t>
  </si>
  <si>
    <t>15.861779212951662</t>
  </si>
  <si>
    <t>15.557433576501104</t>
  </si>
  <si>
    <t>14.689151639488237</t>
  </si>
  <si>
    <t>14.125219098736057</t>
  </si>
  <si>
    <t>13.632893859547524</t>
  </si>
  <si>
    <t>13.811922795210556</t>
  </si>
  <si>
    <t>13.865630970851532</t>
  </si>
  <si>
    <t>14.080460774388941</t>
  </si>
  <si>
    <t>14.277392480052574</t>
  </si>
  <si>
    <t>14.671251989639515</t>
  </si>
  <si>
    <t>14.895033688072928</t>
  </si>
  <si>
    <t>15.091964047379554</t>
  </si>
  <si>
    <t>14.886082739142788</t>
  </si>
  <si>
    <t>14.886079516303631</t>
  </si>
  <si>
    <t>14.912937487115514</t>
  </si>
  <si>
    <t>14.733907862118711</t>
  </si>
  <si>
    <t>14.724958672385192</t>
  </si>
  <si>
    <t>14.886080542545212</t>
  </si>
  <si>
    <t>15.199379913203444</t>
  </si>
  <si>
    <t>15.145671316489299</t>
  </si>
  <si>
    <t>15.244137660114145</t>
  </si>
  <si>
    <t>15.39631189068936</t>
  </si>
  <si>
    <t>15.235184000291822</t>
  </si>
  <si>
    <t>15.26203772942973</t>
  </si>
  <si>
    <t>15.414212918253677</t>
  </si>
  <si>
    <t>15.414210899310635</t>
  </si>
  <si>
    <t>15.485822168884676</t>
  </si>
  <si>
    <t>15.503725379726772</t>
  </si>
  <si>
    <t>15.790165121118916</t>
  </si>
  <si>
    <t>15.8080714893026</t>
  </si>
  <si>
    <t>15.799120128978968</t>
  </si>
  <si>
    <t>15.77226674847636</t>
  </si>
  <si>
    <t>15.969196080392202</t>
  </si>
  <si>
    <t>15.960246189505973</t>
  </si>
  <si>
    <t>15.718557905007605</t>
  </si>
  <si>
    <t>15.584288923092698</t>
  </si>
  <si>
    <t>15.575334530534873</t>
  </si>
  <si>
    <t>15.20833174150056</t>
  </si>
  <si>
    <t>15.226233106237911</t>
  </si>
  <si>
    <t>14.957692824139944</t>
  </si>
  <si>
    <t>15.172526572034068</t>
  </si>
  <si>
    <t>15.315748655167754</t>
  </si>
  <si>
    <t>15.18147642248803</t>
  </si>
  <si>
    <t>15.33364812807399</t>
  </si>
  <si>
    <t>14.84132621554739</t>
  </si>
  <si>
    <t>15.077038661217179</t>
  </si>
  <si>
    <t>15.031819221681925</t>
  </si>
  <si>
    <t>14.932330057156056</t>
  </si>
  <si>
    <t>15.04086101973018</t>
  </si>
  <si>
    <t>14.66099647879954</t>
  </si>
  <si>
    <t>14.805709803560246</t>
  </si>
  <si>
    <t>15.348370656979588</t>
  </si>
  <si>
    <t>15.34837148564894</t>
  </si>
  <si>
    <t>15.375504521283094</t>
  </si>
  <si>
    <t>15.276014215714564</t>
  </si>
  <si>
    <t>15.520214961768826</t>
  </si>
  <si>
    <t>15.728238100548129</t>
  </si>
  <si>
    <t>15.710150585078853</t>
  </si>
  <si>
    <t>15.556395392096672</t>
  </si>
  <si>
    <t>15.520215962929848</t>
  </si>
  <si>
    <t>15.628749564107512</t>
  </si>
  <si>
    <t>15.592573251968552</t>
  </si>
  <si>
    <t>15.809637830750837</t>
  </si>
  <si>
    <t>15.411683813575008</t>
  </si>
  <si>
    <t>15.601615764880394</t>
  </si>
  <si>
    <t>15.664925555453722</t>
  </si>
  <si>
    <t>15.46595097571329</t>
  </si>
  <si>
    <t>15.628752631828378</t>
  </si>
  <si>
    <t>15.809635159197244</t>
  </si>
  <si>
    <t>16.08097259944668</t>
  </si>
  <si>
    <t>16.34325980615199</t>
  </si>
  <si>
    <t>16.189501719334338</t>
  </si>
  <si>
    <t>16.10810293064753</t>
  </si>
  <si>
    <t>16.48796648373213</t>
  </si>
  <si>
    <t>16.29803448263078</t>
  </si>
  <si>
    <t>16.270904545516604</t>
  </si>
  <si>
    <t>16.17141250501755</t>
  </si>
  <si>
    <t>16.14428133715927</t>
  </si>
  <si>
    <t>16.21663860355826</t>
  </si>
  <si>
    <t>16.216634588597145</t>
  </si>
  <si>
    <t>15.845813565178897</t>
  </si>
  <si>
    <t>15.67397200030739</t>
  </si>
  <si>
    <t>15.845814528510942</t>
  </si>
  <si>
    <t>15.9091253334144</t>
  </si>
  <si>
    <t>15.827726402107066</t>
  </si>
  <si>
    <t>16.298036449855697</t>
  </si>
  <si>
    <t>16.732166316658546</t>
  </si>
  <si>
    <t>16.74121083334158</t>
  </si>
  <si>
    <t>16.75025746711432</t>
  </si>
  <si>
    <t>16.831655346471422</t>
  </si>
  <si>
    <t>16.76834487915039</t>
  </si>
  <si>
    <t>16.7864342464602</t>
  </si>
  <si>
    <t>15.70110700492017</t>
  </si>
  <si>
    <t>15.104172577089225</t>
  </si>
  <si>
    <t>14.697174025735515</t>
  </si>
  <si>
    <t>15.031818319067606</t>
  </si>
  <si>
    <t>15.040860125177913</t>
  </si>
  <si>
    <t>14.742394552379357</t>
  </si>
  <si>
    <t>15.086084330602995</t>
  </si>
  <si>
    <t>14.733352469934287</t>
  </si>
  <si>
    <t>14.642907955649152</t>
  </si>
  <si>
    <t>14.878063151231215</t>
  </si>
  <si>
    <t>15.167484248838079</t>
  </si>
  <si>
    <t>14.887104050208539</t>
  </si>
  <si>
    <t>14.92328344727549</t>
  </si>
  <si>
    <t>15.03181826318026</t>
  </si>
  <si>
    <t>15.040860931685085</t>
  </si>
  <si>
    <t>14.658858697429016</t>
  </si>
  <si>
    <t>14.71375852584901</t>
  </si>
  <si>
    <t>14.814414234653887</t>
  </si>
  <si>
    <t>15.171276137679156</t>
  </si>
  <si>
    <t>15.335984447841483</t>
  </si>
  <si>
    <t>15.070622329188996</t>
  </si>
  <si>
    <t>15.107224245447442</t>
  </si>
  <si>
    <t>15.720296953654435</t>
  </si>
  <si>
    <t>15.67454576502314</t>
  </si>
  <si>
    <t>16.2510182036014</t>
  </si>
  <si>
    <t>16.644483139862086</t>
  </si>
  <si>
    <t>16.653632565418878</t>
  </si>
  <si>
    <t>16.571280103750535</t>
  </si>
  <si>
    <t>16.91899465126814</t>
  </si>
  <si>
    <t>16.790888838635567</t>
  </si>
  <si>
    <t>16.708536039974753</t>
  </si>
  <si>
    <t>16.790888726318034</t>
  </si>
  <si>
    <t>16.763440167831803</t>
  </si>
  <si>
    <t>16.53467780496412</t>
  </si>
  <si>
    <t>16.388272278637405</t>
  </si>
  <si>
    <t>16.406574295235554</t>
  </si>
  <si>
    <t>16.50722975527644</t>
  </si>
  <si>
    <t>16.44317296369308</t>
  </si>
  <si>
    <t>16.653633631126976</t>
  </si>
  <si>
    <t>16.488927197424157</t>
  </si>
  <si>
    <t>16.5072296652632</t>
  </si>
  <si>
    <t>15.76604873982733</t>
  </si>
  <si>
    <t>15.665396742853778</t>
  </si>
  <si>
    <t>15.811799100084164</t>
  </si>
  <si>
    <t>15.985656300950424</t>
  </si>
  <si>
    <t>15.61049312152978</t>
  </si>
  <si>
    <t>15.500690621679977</t>
  </si>
  <si>
    <t>15.77519935925362</t>
  </si>
  <si>
    <t>16.186965069326003</t>
  </si>
  <si>
    <t>16.168665515659505</t>
  </si>
  <si>
    <t>16.406572483170525</t>
  </si>
  <si>
    <t>16.44317456689141</t>
  </si>
  <si>
    <t>16.49808117767334</t>
  </si>
  <si>
    <t>16.324220229402776</t>
  </si>
  <si>
    <t>16.644483881754745</t>
  </si>
  <si>
    <t>16.845790914059112</t>
  </si>
  <si>
    <t>16.717685908267313</t>
  </si>
  <si>
    <t>16.754285857640348</t>
  </si>
  <si>
    <t>16.781737423948737</t>
  </si>
  <si>
    <t>16.900693580214703</t>
  </si>
  <si>
    <t>17.019647755260465</t>
  </si>
  <si>
    <t>16.845791930984777</t>
  </si>
  <si>
    <t>16.717685843254767</t>
  </si>
  <si>
    <t>16.790890220484666</t>
  </si>
  <si>
    <t>17.358210616602626</t>
  </si>
  <si>
    <t>17.6967736890419</t>
  </si>
  <si>
    <t>17.504613876342773</t>
  </si>
  <si>
    <t>17.824876132185324</t>
  </si>
  <si>
    <t>17.760827493995585</t>
  </si>
  <si>
    <t>17.73337508404603</t>
  </si>
  <si>
    <t>17.678473480306405</t>
  </si>
  <si>
    <t>17.422263189716528</t>
  </si>
  <si>
    <t>17.28500583521842</t>
  </si>
  <si>
    <t>17.40396048500045</t>
  </si>
  <si>
    <t>17.495467238915754</t>
  </si>
  <si>
    <t>17.504613342353643</t>
  </si>
  <si>
    <t>17.55951849470114</t>
  </si>
  <si>
    <t>17.751673794989546</t>
  </si>
  <si>
    <t>17.84317646029292</t>
  </si>
  <si>
    <t>17.751676515842288</t>
  </si>
  <si>
    <t>17.834028616730873</t>
  </si>
  <si>
    <t>17.879781723803717</t>
  </si>
  <si>
    <t>17.950389339038665</t>
  </si>
  <si>
    <t>17.386842315366312</t>
  </si>
  <si>
    <t>17.719428538951487</t>
  </si>
  <si>
    <t>17.848767248624153</t>
  </si>
  <si>
    <t>18.264498192587283</t>
  </si>
  <si>
    <t>18.199829956344544</t>
  </si>
  <si>
    <t>18.292214873756226</t>
  </si>
  <si>
    <t>18.29221396380592</t>
  </si>
  <si>
    <t>18.846524699608278</t>
  </si>
  <si>
    <t>18.874240386519215</t>
  </si>
  <si>
    <t>18.744902617831894</t>
  </si>
  <si>
    <t>18.920433148528744</t>
  </si>
  <si>
    <t>18.929671293519043</t>
  </si>
  <si>
    <t>18.966624667417612</t>
  </si>
  <si>
    <t>18.80033302307129</t>
  </si>
  <si>
    <t>18.865003177767456</t>
  </si>
  <si>
    <t>18.892714971892868</t>
  </si>
  <si>
    <t>18.892717759849372</t>
  </si>
  <si>
    <t>18.80032963863764</t>
  </si>
  <si>
    <t>18.81880803755961</t>
  </si>
  <si>
    <t>18.504701570519305</t>
  </si>
  <si>
    <t>18.181353124109492</t>
  </si>
  <si>
    <t>18.144398691849506</t>
  </si>
  <si>
    <t>18.26449961478088</t>
  </si>
  <si>
    <t>18.31069143657691</t>
  </si>
  <si>
    <t>18.209067505129564</t>
  </si>
  <si>
    <t>18.0335349338723</t>
  </si>
  <si>
    <t>18.18135357220084</t>
  </si>
  <si>
    <t>17.85800363198106</t>
  </si>
  <si>
    <t>17.987345749394482</t>
  </si>
  <si>
    <t>18.10744617797534</t>
  </si>
  <si>
    <t>18.172114868222987</t>
  </si>
  <si>
    <t>18.153635596375082</t>
  </si>
  <si>
    <t>18.541654644548895</t>
  </si>
  <si>
    <t>18.430794876719606</t>
  </si>
  <si>
    <t>17.562375574218088</t>
  </si>
  <si>
    <t>17.7748589994429</t>
  </si>
  <si>
    <t>17.811811329592516</t>
  </si>
  <si>
    <t>17.636279565544694</t>
  </si>
  <si>
    <t>17.460751049190247</t>
  </si>
  <si>
    <t>17.68247417179657</t>
  </si>
  <si>
    <t>18.04277321936025</t>
  </si>
  <si>
    <t>18.513939331957786</t>
  </si>
  <si>
    <t>18.698708199400496</t>
  </si>
  <si>
    <t>18.162875222072735</t>
  </si>
  <si>
    <t>18.15363461232778</t>
  </si>
  <si>
    <t>18.319928716672653</t>
  </si>
  <si>
    <t>18.467746728757767</t>
  </si>
  <si>
    <t>18.227546199535777</t>
  </si>
  <si>
    <t>18.282977006754265</t>
  </si>
  <si>
    <t>18.227544318122593</t>
  </si>
  <si>
    <t>18.31993005945729</t>
  </si>
  <si>
    <t>18.587845778195614</t>
  </si>
  <si>
    <t>18.430791823015635</t>
  </si>
  <si>
    <t>17.663998525899814</t>
  </si>
  <si>
    <t>17.599330877340382</t>
  </si>
  <si>
    <t>16.915676146361783</t>
  </si>
  <si>
    <t>16.2043155905395</t>
  </si>
  <si>
    <t>15.20655786570503</t>
  </si>
  <si>
    <t>15.866488791801409</t>
  </si>
  <si>
    <t>16.193534765416196</t>
  </si>
  <si>
    <t>15.604852057999745</t>
  </si>
  <si>
    <t>15.137640950182721</t>
  </si>
  <si>
    <t>14.595675028106264</t>
  </si>
  <si>
    <t>12.530602406269974</t>
  </si>
  <si>
    <t>12.614701057337367</t>
  </si>
  <si>
    <t>12.15683254298005</t>
  </si>
  <si>
    <t>11.306509126704341</t>
  </si>
  <si>
    <t>11.904539443847773</t>
  </si>
  <si>
    <t>10.624379681124786</t>
  </si>
  <si>
    <t>9.652581495339133</t>
  </si>
  <si>
    <t>9.110615967266531</t>
  </si>
  <si>
    <t>9.13864881527978</t>
  </si>
  <si>
    <t>9.21340233015727</t>
  </si>
  <si>
    <t>8.662094158327765</t>
  </si>
  <si>
    <t>9.316190111911347</t>
  </si>
  <si>
    <t>9.746024495477954</t>
  </si>
  <si>
    <t>10.829953925993095</t>
  </si>
  <si>
    <t>10.9233951534413</t>
  </si>
  <si>
    <t>10.5029053957921</t>
  </si>
  <si>
    <t>10.147825258502753</t>
  </si>
  <si>
    <t>9.08258426898351</t>
  </si>
  <si>
    <t>9.362912001609082</t>
  </si>
  <si>
    <t>9.045206341909882</t>
  </si>
  <si>
    <t>9.428321004825808</t>
  </si>
  <si>
    <t>10.316021603727187</t>
  </si>
  <si>
    <t>10.708479668343568</t>
  </si>
  <si>
    <t>11.558802836479135</t>
  </si>
  <si>
    <t>11.297165398577482</t>
  </si>
  <si>
    <t>11.119623075751516</t>
  </si>
  <si>
    <t>9.94225225935255</t>
  </si>
  <si>
    <t>9.71798909438064</t>
  </si>
  <si>
    <t>10.203890861205666</t>
  </si>
  <si>
    <t>10.624380276132056</t>
  </si>
  <si>
    <t>10.12913609883964</t>
  </si>
  <si>
    <t>10.063727121453402</t>
  </si>
  <si>
    <t>10.035695142541279</t>
  </si>
  <si>
    <t>10.33470897809054</t>
  </si>
  <si>
    <t>10.914050595961443</t>
  </si>
  <si>
    <t>11.568146862178159</t>
  </si>
  <si>
    <t>11.717653877268665</t>
  </si>
  <si>
    <t>11.17569003991031</t>
  </si>
  <si>
    <t>10.587003249598004</t>
  </si>
  <si>
    <t>10.110448279570463</t>
  </si>
  <si>
    <t>10.446841447612183</t>
  </si>
  <si>
    <t>10.17585791752879</t>
  </si>
  <si>
    <t>10.362742538491421</t>
  </si>
  <si>
    <t>10.568315557288155</t>
  </si>
  <si>
    <t>10.325365856628482</t>
  </si>
  <si>
    <t>10.27864403454683</t>
  </si>
  <si>
    <t>9.475041966562042</t>
  </si>
  <si>
    <t>9.353566448187355</t>
  </si>
  <si>
    <t>9.353566793828495</t>
  </si>
  <si>
    <t>10.073071088437548</t>
  </si>
  <si>
    <t>9.942250908121345</t>
  </si>
  <si>
    <t>10.091759845900686</t>
  </si>
  <si>
    <t>10.231922934074538</t>
  </si>
  <si>
    <t>10.157169114139252</t>
  </si>
  <si>
    <t>11.26913289984216</t>
  </si>
  <si>
    <t>11.979291856425736</t>
  </si>
  <si>
    <t>12.175520394336365</t>
  </si>
  <si>
    <t>11.25978692860871</t>
  </si>
  <si>
    <t>11.362422104092277</t>
  </si>
  <si>
    <t>11.637703185117868</t>
  </si>
  <si>
    <t>12.074352845823949</t>
  </si>
  <si>
    <t>12.862224097443649</t>
  </si>
  <si>
    <t>14.542381067763692</t>
  </si>
  <si>
    <t>14.50441106017484</t>
  </si>
  <si>
    <t>14.399994704376285</t>
  </si>
  <si>
    <t>12.529989234663308</t>
  </si>
  <si>
    <t>12.833745719088606</t>
  </si>
  <si>
    <t>12.805268398269641</t>
  </si>
  <si>
    <t>13.431768124003938</t>
  </si>
  <si>
    <t>13.109026928858837</t>
  </si>
  <si>
    <t>13.023595448360808</t>
  </si>
  <si>
    <t>12.852731145227942</t>
  </si>
  <si>
    <t>13.11851857770658</t>
  </si>
  <si>
    <t>12.473035198613173</t>
  </si>
  <si>
    <t>12.28318719496291</t>
  </si>
  <si>
    <t>11.960445260898272</t>
  </si>
  <si>
    <t>11.485823089395343</t>
  </si>
  <si>
    <t>11.637702064229028</t>
  </si>
  <si>
    <t>11.618715973899187</t>
  </si>
  <si>
    <t>11.590240480227122</t>
  </si>
  <si>
    <t>11.65668685746891</t>
  </si>
  <si>
    <t>11.286483195781337</t>
  </si>
  <si>
    <t>11.07765039327524</t>
  </si>
  <si>
    <t>10.944755541480145</t>
  </si>
  <si>
    <t>10.973233936309763</t>
  </si>
  <si>
    <t>11.36242290732662</t>
  </si>
  <si>
    <t>11.134604352883079</t>
  </si>
  <si>
    <t>11.42886904601735</t>
  </si>
  <si>
    <t>11.609225282996166</t>
  </si>
  <si>
    <t>11.409883491536716</t>
  </si>
  <si>
    <t>11.172573577644942</t>
  </si>
  <si>
    <t>11.52379322052002</t>
  </si>
  <si>
    <t>11.514301464132306</t>
  </si>
  <si>
    <t>11.856027682282342</t>
  </si>
  <si>
    <t>11.988921998890872</t>
  </si>
  <si>
    <t>11.609223997928993</t>
  </si>
  <si>
    <t>11.580747560074615</t>
  </si>
  <si>
    <t>11.931966589115435</t>
  </si>
  <si>
    <t>11.60922484060592</t>
  </si>
  <si>
    <t>11.51430142270157</t>
  </si>
  <si>
    <t>11.542777891854898</t>
  </si>
  <si>
    <t>11.5237937328804</t>
  </si>
  <si>
    <t>11.675672049671938</t>
  </si>
  <si>
    <t>11.723133951830922</t>
  </si>
  <si>
    <t>11.922475092649025</t>
  </si>
  <si>
    <t>12.273694712176487</t>
  </si>
  <si>
    <t>12.824254666322574</t>
  </si>
  <si>
    <t>12.786284500203488</t>
  </si>
  <si>
    <t>12.188262901369278</t>
  </si>
  <si>
    <t>12.235725042082775</t>
  </si>
  <si>
    <t>12.055367200140688</t>
  </si>
  <si>
    <t>11.7800876942817</t>
  </si>
  <si>
    <t>11.45734604108625</t>
  </si>
  <si>
    <t>11.476331347718197</t>
  </si>
  <si>
    <t>11.770594403522063</t>
  </si>
  <si>
    <t>12.08384586427771</t>
  </si>
  <si>
    <t>11.799074096141954</t>
  </si>
  <si>
    <t>12.074353014215198</t>
  </si>
  <si>
    <t>12.188261344951854</t>
  </si>
  <si>
    <t>12.126630823269501</t>
  </si>
  <si>
    <t>12.145894637877976</t>
  </si>
  <si>
    <t>12.290375116508587</t>
  </si>
  <si>
    <t>12.7334447151111</t>
  </si>
  <si>
    <t>12.656389160490104</t>
  </si>
  <si>
    <t>12.232582478974102</t>
  </si>
  <si>
    <t>12.21331881530954</t>
  </si>
  <si>
    <t>12.357797748179093</t>
  </si>
  <si>
    <t>12.011048147007427</t>
  </si>
  <si>
    <t>12.38669339372682</t>
  </si>
  <si>
    <t>12.377062250543235</t>
  </si>
  <si>
    <t>12.502277470583856</t>
  </si>
  <si>
    <t>12.300007524279096</t>
  </si>
  <si>
    <t>12.280742408714518</t>
  </si>
  <si>
    <t>11.991783207805701</t>
  </si>
  <si>
    <t>11.702825721363142</t>
  </si>
  <si>
    <t>11.606506275536946</t>
  </si>
  <si>
    <t>11.404235111512216</t>
  </si>
  <si>
    <t>11.336811490018736</t>
  </si>
  <si>
    <t>11.741351581289763</t>
  </si>
  <si>
    <t>11.664297498037312</t>
  </si>
  <si>
    <t>11.635401955440106</t>
  </si>
  <si>
    <t>11.885832717508945</t>
  </si>
  <si>
    <t>12.309638188130572</t>
  </si>
  <si>
    <t>12.72381178053037</t>
  </si>
  <si>
    <t>12.839396776779894</t>
  </si>
  <si>
    <t>12.90682003735929</t>
  </si>
  <si>
    <t>12.916451677173683</t>
  </si>
  <si>
    <t>12.85865920999649</t>
  </si>
  <si>
    <t>12.723812175118224</t>
  </si>
  <si>
    <t>12.511908971532272</t>
  </si>
  <si>
    <t>12.511909549899022</t>
  </si>
  <si>
    <t>12.531174298985851</t>
  </si>
  <si>
    <t>12.62749343778256</t>
  </si>
  <si>
    <t>12.839396410343037</t>
  </si>
  <si>
    <t>12.30000654458505</t>
  </si>
  <si>
    <t>12.627493135404466</t>
  </si>
  <si>
    <t>12.993507681602448</t>
  </si>
  <si>
    <t>12.743076121231962</t>
  </si>
  <si>
    <t>12.492645841096158</t>
  </si>
  <si>
    <t>12.155526804845247</t>
  </si>
  <si>
    <t>12.386693819751562</t>
  </si>
  <si>
    <t>13.02240341609566</t>
  </si>
  <si>
    <t>13.426944094061458</t>
  </si>
  <si>
    <t>12.820133343185615</t>
  </si>
  <si>
    <t>13.060930851111411</t>
  </si>
  <si>
    <t>14.833210512864806</t>
  </si>
  <si>
    <t>15.016217525101128</t>
  </si>
  <si>
    <t>15.035481022758484</t>
  </si>
  <si>
    <t>14.26492547553383</t>
  </si>
  <si>
    <t>14.39014010277522</t>
  </si>
  <si>
    <t>15.257016475505763</t>
  </si>
  <si>
    <t>15.208857470560496</t>
  </si>
  <si>
    <t>15.430392174164531</t>
  </si>
  <si>
    <t>15.074009171267061</t>
  </si>
  <si>
    <t>14.948793820811089</t>
  </si>
  <si>
    <t>15.314808715008692</t>
  </si>
  <si>
    <t>16.143158024577023</t>
  </si>
  <si>
    <t>15.950517095647555</t>
  </si>
  <si>
    <t>15.979413014719121</t>
  </si>
  <si>
    <t>15.763079707971</t>
  </si>
  <si>
    <t>15.70462759981736</t>
  </si>
  <si>
    <t>15.75333858321308</t>
  </si>
  <si>
    <t>15.694884385883597</t>
  </si>
  <si>
    <t>15.889729854335656</t>
  </si>
  <si>
    <t>15.56823338343803</t>
  </si>
  <si>
    <t>15.646171651499236</t>
  </si>
  <si>
    <t>15.957925441556732</t>
  </si>
  <si>
    <t>15.743594603335834</t>
  </si>
  <si>
    <t>15.577976343239303</t>
  </si>
  <si>
    <t>15.295449067429802</t>
  </si>
  <si>
    <t>15.36364490014389</t>
  </si>
  <si>
    <t>15.256478660663625</t>
  </si>
  <si>
    <t>15.50977965990901</t>
  </si>
  <si>
    <t>15.519522014488187</t>
  </si>
  <si>
    <t>15.99689603786205</t>
  </si>
  <si>
    <t>15.977411249143117</t>
  </si>
  <si>
    <t>16.094319124604002</t>
  </si>
  <si>
    <t>15.889729942801912</t>
  </si>
  <si>
    <t>15.899471908216723</t>
  </si>
  <si>
    <t>16.01638069335469</t>
  </si>
  <si>
    <t>16.328134453312984</t>
  </si>
  <si>
    <t>17.838196883987045</t>
  </si>
  <si>
    <t>18.3253115148262</t>
  </si>
  <si>
    <t>17.994071553892116</t>
  </si>
  <si>
    <t>18.023297882244336</t>
  </si>
  <si>
    <t>18.471444807448073</t>
  </si>
  <si>
    <t>18.39350730288488</t>
  </si>
  <si>
    <t>18.724747133818344</t>
  </si>
  <si>
    <t>18.25711599018391</t>
  </si>
  <si>
    <t>18.101237680853117</t>
  </si>
  <si>
    <t>18.00381313318544</t>
  </si>
  <si>
    <t>18.393506941622647</t>
  </si>
  <si>
    <t>17.867421444852408</t>
  </si>
  <si>
    <t>17.61412045875082</t>
  </si>
  <si>
    <t>16.708087693798266</t>
  </si>
  <si>
    <t>16.98087106915403</t>
  </si>
  <si>
    <t>16.99061278144775</t>
  </si>
  <si>
    <t>16.766539629996835</t>
  </si>
  <si>
    <t>17.419273338551836</t>
  </si>
  <si>
    <t>17.614120292778008</t>
  </si>
  <si>
    <t>18.422735339080827</t>
  </si>
  <si>
    <t>18.52015829360592</t>
  </si>
  <si>
    <t>18.432476043701172</t>
  </si>
  <si>
    <t>18.4909298456779</t>
  </si>
  <si>
    <t>18.724747659602542</t>
  </si>
  <si>
    <t>18.55912760649434</t>
  </si>
  <si>
    <t>18.724745860713327</t>
  </si>
  <si>
    <t>19.358000246078532</t>
  </si>
  <si>
    <t>19.426194884738543</t>
  </si>
  <si>
    <t>19.1046976679015</t>
  </si>
  <si>
    <t>19.72820669563628</t>
  </si>
  <si>
    <t>20.10815535668056</t>
  </si>
  <si>
    <t>20.29325909822645</t>
  </si>
  <si>
    <t>21.00445142248965</t>
  </si>
  <si>
    <t>21.24800697923618</t>
  </si>
  <si>
    <t>20.09841205330188</t>
  </si>
  <si>
    <t>20.5207258705797</t>
  </si>
  <si>
    <t>20.53055938389775</t>
  </si>
  <si>
    <t>21.022190101154827</t>
  </si>
  <si>
    <t>20.53056045455967</t>
  </si>
  <si>
    <t>20.56989036646479</t>
  </si>
  <si>
    <t>21.189347251170943</t>
  </si>
  <si>
    <t>20.550224889696548</t>
  </si>
  <si>
    <t>20.80587387084961</t>
  </si>
  <si>
    <t>20.90419981253975</t>
  </si>
  <si>
    <t>21.21884433694437</t>
  </si>
  <si>
    <t>21.002528400861724</t>
  </si>
  <si>
    <t>20.48139679586408</t>
  </si>
  <si>
    <t>21.002528098591153</t>
  </si>
  <si>
    <t>20.333907021643824</t>
  </si>
  <si>
    <t>19.9995971575268</t>
  </si>
  <si>
    <t>19.527630648186076</t>
  </si>
  <si>
    <t>19.59645885281869</t>
  </si>
  <si>
    <t>19.675119544144163</t>
  </si>
  <si>
    <t>19.99959731988851</t>
  </si>
  <si>
    <t>19.547293224725948</t>
  </si>
  <si>
    <t>19.871771033306867</t>
  </si>
  <si>
    <t>19.97009749140942</t>
  </si>
  <si>
    <t>19.989762389981113</t>
  </si>
  <si>
    <t>20.383068676758466</t>
  </si>
  <si>
    <t>20.048759080690058</t>
  </si>
  <si>
    <t>20.20608190878042</t>
  </si>
  <si>
    <t>20.048758593109973</t>
  </si>
  <si>
    <t>20.481395059309833</t>
  </si>
  <si>
    <t>20.520728617802046</t>
  </si>
  <si>
    <t>20.422400360397692</t>
  </si>
  <si>
    <t>20.63871740939611</t>
  </si>
  <si>
    <t>20.638719519769744</t>
  </si>
  <si>
    <t>20.60921834129947</t>
  </si>
  <si>
    <t>20.03892686803314</t>
  </si>
  <si>
    <t>20.137252876489608</t>
  </si>
  <si>
    <t>20.1569186949999</t>
  </si>
  <si>
    <t>20.530557316251638</t>
  </si>
  <si>
    <t>21.110683715955215</t>
  </si>
  <si>
    <t>21.120517313670277</t>
  </si>
  <si>
    <t>21.28767120885292</t>
  </si>
  <si>
    <t>21.73997358858653</t>
  </si>
  <si>
    <t>21.759638813898604</t>
  </si>
  <si>
    <t>21.78913901844499</t>
  </si>
  <si>
    <t>22.025119781494137</t>
  </si>
  <si>
    <t>22.41842470829986</t>
  </si>
  <si>
    <t>22.516752729168154</t>
  </si>
  <si>
    <t>22.693741331165963</t>
  </si>
  <si>
    <t>23.047716754165144</t>
  </si>
  <si>
    <t>22.910057307006074</t>
  </si>
  <si>
    <t>22.86089498393864</t>
  </si>
  <si>
    <t>22.74290390834664</t>
  </si>
  <si>
    <t>23.05754953312124</t>
  </si>
  <si>
    <t>23.155873834846734</t>
  </si>
  <si>
    <t>23.254200258475123</t>
  </si>
  <si>
    <t>22.546250847390063</t>
  </si>
  <si>
    <t>22.615080586106597</t>
  </si>
  <si>
    <t>22.939556891305397</t>
  </si>
  <si>
    <t>22.85106305885318</t>
  </si>
  <si>
    <t>23.05755053159173</t>
  </si>
  <si>
    <t>22.58558186958371</t>
  </si>
  <si>
    <t>22.93955716437489</t>
  </si>
  <si>
    <t>22.92516161568462</t>
  </si>
  <si>
    <t>23.192771545208387</t>
  </si>
  <si>
    <t>23.02427692818721</t>
  </si>
  <si>
    <t>22.67737574684643</t>
  </si>
  <si>
    <t>22.637730966634845</t>
  </si>
  <si>
    <t>22.33047555124661</t>
  </si>
  <si>
    <t>22.459324354590514</t>
  </si>
  <si>
    <t>21.894372064563672</t>
  </si>
  <si>
    <t>21.765522944138283</t>
  </si>
  <si>
    <t>21.696143776945263</t>
  </si>
  <si>
    <t>21.775435010726195</t>
  </si>
  <si>
    <t>21.93401767831494</t>
  </si>
  <si>
    <t>20.11031436719484</t>
  </si>
  <si>
    <t>20.42747905023949</t>
  </si>
  <si>
    <t>20.536504962024008</t>
  </si>
  <si>
    <t>20.6356192214804</t>
  </si>
  <si>
    <t>20.833848103194082</t>
  </si>
  <si>
    <t>21.121278475312337</t>
  </si>
  <si>
    <t>20.79420125491024</t>
  </si>
  <si>
    <t>20.576151393057728</t>
  </si>
  <si>
    <t>20.784289462505736</t>
  </si>
  <si>
    <t>20.724822650822507</t>
  </si>
  <si>
    <t>20.467124152095575</t>
  </si>
  <si>
    <t>19.991376509794073</t>
  </si>
  <si>
    <t>19.56518433616613</t>
  </si>
  <si>
    <t>20.031019747265432</t>
  </si>
  <si>
    <t>20.29863056129207</t>
  </si>
  <si>
    <t>20.219338114465742</t>
  </si>
  <si>
    <t>20.149958954230012</t>
  </si>
  <si>
    <t>20.159870877358774</t>
  </si>
  <si>
    <t>18.841649268512754</t>
  </si>
  <si>
    <t>19.22819536700327</t>
  </si>
  <si>
    <t>19.48589178532664</t>
  </si>
  <si>
    <t>19.1687266567169</t>
  </si>
  <si>
    <t>19.35704516003374</t>
  </si>
  <si>
    <t>19.357044696354524</t>
  </si>
  <si>
    <t>19.366955269769978</t>
  </si>
  <si>
    <t>19.634562539846133</t>
  </si>
  <si>
    <t>19.882348673266858</t>
  </si>
  <si>
    <t>19.892260240381948</t>
  </si>
  <si>
    <t>20.130136234590605</t>
  </si>
  <si>
    <t>19.8922603946213</t>
  </si>
  <si>
    <t>19.92199661722344</t>
  </si>
  <si>
    <t>19.812969443138346</t>
  </si>
  <si>
    <t>20.377922254481525</t>
  </si>
  <si>
    <t>20.28871799099922</t>
  </si>
  <si>
    <t>20.496859918740203</t>
  </si>
  <si>
    <t>20.734734103239955</t>
  </si>
  <si>
    <t>20.744645484806263</t>
  </si>
  <si>
    <t>20.80411271308505</t>
  </si>
  <si>
    <t>20.457212134134544</t>
  </si>
  <si>
    <t>20.278807140251935</t>
  </si>
  <si>
    <t>20.239162023613794</t>
  </si>
  <si>
    <t>19.803057988554546</t>
  </si>
  <si>
    <t>19.743590485572756</t>
  </si>
  <si>
    <t>low</t>
  </si>
  <si>
    <t>11.00007765456517</t>
  </si>
  <si>
    <t>10.814862896422014</t>
  </si>
  <si>
    <t>10.45248809853798</t>
  </si>
  <si>
    <t>10.476645358564967</t>
  </si>
  <si>
    <t>10.62964864230645</t>
  </si>
  <si>
    <t>10.484699249267578</t>
  </si>
  <si>
    <t>10.291432932804492</t>
  </si>
  <si>
    <t>10.130378590074283</t>
  </si>
  <si>
    <t>9.856582562597522</t>
  </si>
  <si>
    <t>9.695525078365495</t>
  </si>
  <si>
    <t>9.72773777533047</t>
  </si>
  <si>
    <t>9.832424322125627</t>
  </si>
  <si>
    <t>9.792159142747414</t>
  </si>
  <si>
    <t>10.138430707748709</t>
  </si>
  <si>
    <t>10.605490990967583</t>
  </si>
  <si>
    <t>10.637700265543476</t>
  </si>
  <si>
    <t>10.653808370741633</t>
  </si>
  <si>
    <t>10.412225414160268</t>
  </si>
  <si>
    <t>10.388064205700985</t>
  </si>
  <si>
    <t>10.420273945878822</t>
  </si>
  <si>
    <t>10.444435853300984</t>
  </si>
  <si>
    <t>10.742388467486428</t>
  </si>
  <si>
    <t>10.887337132137219</t>
  </si>
  <si>
    <t>11.016179932916625</t>
  </si>
  <si>
    <t>11.25776283538543</t>
  </si>
  <si>
    <t>11.161128755732989</t>
  </si>
  <si>
    <t>11.136969877764537</t>
  </si>
  <si>
    <t>11.104760888886263</t>
  </si>
  <si>
    <t>11.233606093691787</t>
  </si>
  <si>
    <t>11.289974468020743</t>
  </si>
  <si>
    <t>11.209445866787041</t>
  </si>
  <si>
    <t>11.19334248489761</t>
  </si>
  <si>
    <t>11.040338141892033</t>
  </si>
  <si>
    <t>11.008129057244544</t>
  </si>
  <si>
    <t>11.136972033544138</t>
  </si>
  <si>
    <t>11.209448015406675</t>
  </si>
  <si>
    <t>11.289973801887555</t>
  </si>
  <si>
    <t>11.273868572861835</t>
  </si>
  <si>
    <t>11.25323446728792</t>
  </si>
  <si>
    <t>11.237053622833159</t>
  </si>
  <si>
    <t>11.228963797373451</t>
  </si>
  <si>
    <t>11.15615381835387</t>
  </si>
  <si>
    <t>11.115706765886884</t>
  </si>
  <si>
    <t>11.398853780958246</t>
  </si>
  <si>
    <t>11.495933489017208</t>
  </si>
  <si>
    <t>11.277501472134537</t>
  </si>
  <si>
    <t>11.293683138614291</t>
  </si>
  <si>
    <t>11.641557003911199</t>
  </si>
  <si>
    <t>11.641556676180798</t>
  </si>
  <si>
    <t>11.665826514960894</t>
  </si>
  <si>
    <t>11.657736667660423</t>
  </si>
  <si>
    <t>11.576838387187328</t>
  </si>
  <si>
    <t>11.560655142719597</t>
  </si>
  <si>
    <t>11.698186021183147</t>
  </si>
  <si>
    <t>11.73863504726448</t>
  </si>
  <si>
    <t>11.576834678649902</t>
  </si>
  <si>
    <t>11.309862877662322</t>
  </si>
  <si>
    <t>11.245144518464677</t>
  </si>
  <si>
    <t>11.261323892462835</t>
  </si>
  <si>
    <t>11.406944615842706</t>
  </si>
  <si>
    <t>11.334134227325535</t>
  </si>
  <si>
    <t>11.317953794120823</t>
  </si>
  <si>
    <t>11.26941403755773</t>
  </si>
  <si>
    <t>11.423125954116314</t>
  </si>
  <si>
    <t>11.44739530353343</t>
  </si>
  <si>
    <t>11.33413483800665</t>
  </si>
  <si>
    <t>11.35031553717342</t>
  </si>
  <si>
    <t>11.374582279098574</t>
  </si>
  <si>
    <t>11.374585661502355</t>
  </si>
  <si>
    <t>11.24514144249753</t>
  </si>
  <si>
    <t>11.326044797919867</t>
  </si>
  <si>
    <t>11.43121714274964</t>
  </si>
  <si>
    <t>11.47166633605957</t>
  </si>
  <si>
    <t>11.374585016306003</t>
  </si>
  <si>
    <t>11.504025401275397</t>
  </si>
  <si>
    <t>11.504024126646868</t>
  </si>
  <si>
    <t>11.415035247802734</t>
  </si>
  <si>
    <t>11.33413567807465</t>
  </si>
  <si>
    <t>11.625375708231125</t>
  </si>
  <si>
    <t>11.61728285504988</t>
  </si>
  <si>
    <t>11.657735337471664</t>
  </si>
  <si>
    <t>11.76290621390272</t>
  </si>
  <si>
    <t>11.63346762534783</t>
  </si>
  <si>
    <t>11.56065707930251</t>
  </si>
  <si>
    <t>11.593013484377916</t>
  </si>
  <si>
    <t>11.754815763646777</t>
  </si>
  <si>
    <t>11.73863573056384</t>
  </si>
  <si>
    <t>11.859989553606729</t>
  </si>
  <si>
    <t>12.013695687920873</t>
  </si>
  <si>
    <t>11.843806624250739</t>
  </si>
  <si>
    <t>11.892344420683788</t>
  </si>
  <si>
    <t>12.03796587934261</t>
  </si>
  <si>
    <t>12.078415856236644</t>
  </si>
  <si>
    <t>12.021790077023965</t>
  </si>
  <si>
    <t>12.005607958986092</t>
  </si>
  <si>
    <t>11.876169497956578</t>
  </si>
  <si>
    <t>11.997516577981264</t>
  </si>
  <si>
    <t>11.99751490746742</t>
  </si>
  <si>
    <t>11.855098724365234</t>
  </si>
  <si>
    <t>11.668088323994915</t>
  </si>
  <si>
    <t>11.765657599991872</t>
  </si>
  <si>
    <t>11.960804287566758</t>
  </si>
  <si>
    <t>12.220996583997053</t>
  </si>
  <si>
    <t>12.172212063249946</t>
  </si>
  <si>
    <t>12.473060560906335</t>
  </si>
  <si>
    <t>12.448668885157952</t>
  </si>
  <si>
    <t>12.375488901997418</t>
  </si>
  <si>
    <t>12.310441030760355</t>
  </si>
  <si>
    <t>12.408012157436131</t>
  </si>
  <si>
    <t>12.35922776019133</t>
  </si>
  <si>
    <t>12.29417789086984</t>
  </si>
  <si>
    <t>12.36735725402832</t>
  </si>
  <si>
    <t>12.45679759664208</t>
  </si>
  <si>
    <t>12.578766567762925</t>
  </si>
  <si>
    <t>12.448668656924383</t>
  </si>
  <si>
    <t>12.473061878767737</t>
  </si>
  <si>
    <t>12.164080391168813</t>
  </si>
  <si>
    <t>12.18034271179655</t>
  </si>
  <si>
    <t>12.367354627612405</t>
  </si>
  <si>
    <t>12.18847414367591</t>
  </si>
  <si>
    <t>12.074638765322439</t>
  </si>
  <si>
    <t>11.903888865435455</t>
  </si>
  <si>
    <t>11.887624511535861</t>
  </si>
  <si>
    <t>11.98519963376463</t>
  </si>
  <si>
    <t>12.090903857242683</t>
  </si>
  <si>
    <t>12.19660649197306</t>
  </si>
  <si>
    <t>12.123426789548171</t>
  </si>
  <si>
    <t>12.342964931565918</t>
  </si>
  <si>
    <t>12.204736150339302</t>
  </si>
  <si>
    <t>12.033983133851992</t>
  </si>
  <si>
    <t>12.229130744934082</t>
  </si>
  <si>
    <t>12.302307448632726</t>
  </si>
  <si>
    <t>12.196605224306477</t>
  </si>
  <si>
    <t>11.993328183405898</t>
  </si>
  <si>
    <t>11.944542633424339</t>
  </si>
  <si>
    <t>12.001459376653948</t>
  </si>
  <si>
    <t>12.0909006392634</t>
  </si>
  <si>
    <t>12.042115299690458</t>
  </si>
  <si>
    <t>11.920148341361063</t>
  </si>
  <si>
    <t>11.993328309792457</t>
  </si>
  <si>
    <t>12.082770206246733</t>
  </si>
  <si>
    <t>12.042116165161133</t>
  </si>
  <si>
    <t>11.822574837462994</t>
  </si>
  <si>
    <t>11.968935128022334</t>
  </si>
  <si>
    <t>11.88762400430137</t>
  </si>
  <si>
    <t>11.570510100524269</t>
  </si>
  <si>
    <t>11.725004344745262</t>
  </si>
  <si>
    <t>11.830707340406981</t>
  </si>
  <si>
    <t>11.846968588239704</t>
  </si>
  <si>
    <t>11.968936404078205</t>
  </si>
  <si>
    <t>11.895754585891124</t>
  </si>
  <si>
    <t>11.56238079071045</t>
  </si>
  <si>
    <t>11.212747573852539</t>
  </si>
  <si>
    <t>10.383377998583244</t>
  </si>
  <si>
    <t>10.302067756652832</t>
  </si>
  <si>
    <t>10.46468745186158</t>
  </si>
  <si>
    <t>11.058255175512143</t>
  </si>
  <si>
    <t>11.110157414570738</t>
  </si>
  <si>
    <t>11.134684279800661</t>
  </si>
  <si>
    <t>10.693219599471524</t>
  </si>
  <si>
    <t>10.881250773175305</t>
  </si>
  <si>
    <t>10.76679708584477</t>
  </si>
  <si>
    <t>10.995703862049968</t>
  </si>
  <si>
    <t>11.036581164205874</t>
  </si>
  <si>
    <t>10.971176970999897</t>
  </si>
  <si>
    <t>10.95482679778886</t>
  </si>
  <si>
    <t>11.003880102717266</t>
  </si>
  <si>
    <t>11.085631784278908</t>
  </si>
  <si>
    <t>10.889423388124841</t>
  </si>
  <si>
    <t>10.529717030917366</t>
  </si>
  <si>
    <t>10.619643349482956</t>
  </si>
  <si>
    <t>10.390735889876838</t>
  </si>
  <si>
    <t>10.439788779770854</t>
  </si>
  <si>
    <t>10.34168395378795</t>
  </si>
  <si>
    <t>10.423435630348068</t>
  </si>
  <si>
    <t>10.366210537580452</t>
  </si>
  <si>
    <t>10.456136473692174</t>
  </si>
  <si>
    <t>10.570590307233653</t>
  </si>
  <si>
    <t>10.170006002046765</t>
  </si>
  <si>
    <t>10.676866579280336</t>
  </si>
  <si>
    <t>10.766796786255929</t>
  </si>
  <si>
    <t>10.791324087809796</t>
  </si>
  <si>
    <t>10.758621376936683</t>
  </si>
  <si>
    <t>10.644169397154279</t>
  </si>
  <si>
    <t>10.652343478098562</t>
  </si>
  <si>
    <t>10.627819185395243</t>
  </si>
  <si>
    <t>10.341685715294751</t>
  </si>
  <si>
    <t>10.374386373094218</t>
  </si>
  <si>
    <t>10.709571144702961</t>
  </si>
  <si>
    <t>10.6686942050901</t>
  </si>
  <si>
    <t>10.66869624151332</t>
  </si>
  <si>
    <t>10.660517692565918</t>
  </si>
  <si>
    <t>10.856724373261017</t>
  </si>
  <si>
    <t>10.873074927618003</t>
  </si>
  <si>
    <t>10.832198816470099</t>
  </si>
  <si>
    <t>10.88124961389766</t>
  </si>
  <si>
    <t>10.856724757208726</t>
  </si>
  <si>
    <t>10.112775818932242</t>
  </si>
  <si>
    <t>10.219055189312936</t>
  </si>
  <si>
    <t>10.374384485143597</t>
  </si>
  <si>
    <t>10.390735647585378</t>
  </si>
  <si>
    <t>10.48883753048628</t>
  </si>
  <si>
    <t>10.783145963053515</t>
  </si>
  <si>
    <t>10.693221634826308</t>
  </si>
  <si>
    <t>10.619643362326483</t>
  </si>
  <si>
    <t>10.701394756050643</t>
  </si>
  <si>
    <t>10.570593661230049</t>
  </si>
  <si>
    <t>10.382559256259443</t>
  </si>
  <si>
    <t>10.349857119541221</t>
  </si>
  <si>
    <t>10.488837675015239</t>
  </si>
  <si>
    <t>10.513364257753397</t>
  </si>
  <si>
    <t>10.611472110585686</t>
  </si>
  <si>
    <t>10.619647546149745</t>
  </si>
  <si>
    <t>10.676868568425832</t>
  </si>
  <si>
    <t>10.537891248849407</t>
  </si>
  <si>
    <t>10.693219856962214</t>
  </si>
  <si>
    <t>10.697005166819649</t>
  </si>
  <si>
    <t>10.721668722691874</t>
  </si>
  <si>
    <t>10.762780823178053</t>
  </si>
  <si>
    <t>10.771003356037838</t>
  </si>
  <si>
    <t>10.623005497789922</t>
  </si>
  <si>
    <t>10.623003813991197</t>
  </si>
  <si>
    <t>10.82033421374537</t>
  </si>
  <si>
    <t>10.688780672532008</t>
  </si>
  <si>
    <t>10.433893880409581</t>
  </si>
  <si>
    <t>10.532559797187787</t>
  </si>
  <si>
    <t>10.425673702946911</t>
  </si>
  <si>
    <t>10.2776741084553</t>
  </si>
  <si>
    <t>10.672335393162436</t>
  </si>
  <si>
    <t>10.68056036323343</t>
  </si>
  <si>
    <t>10.401007201484456</t>
  </si>
  <si>
    <t>10.384562175618326</t>
  </si>
  <si>
    <t>10.458562976606748</t>
  </si>
  <si>
    <t>10.647671401604757</t>
  </si>
  <si>
    <t>10.927224043037935</t>
  </si>
  <si>
    <t>10.787447022334586</t>
  </si>
  <si>
    <t>10.935445445268702</t>
  </si>
  <si>
    <t>10.894332885742188</t>
  </si>
  <si>
    <t>10.795667875454326</t>
  </si>
  <si>
    <t>10.565450069325891</t>
  </si>
  <si>
    <t>10.483227058641395</t>
  </si>
  <si>
    <t>10.35167466497765</t>
  </si>
  <si>
    <t>9.989899437799878</t>
  </si>
  <si>
    <t>9.77612458669057</t>
  </si>
  <si>
    <t>9.661015613661888</t>
  </si>
  <si>
    <t>9.661013323660992</t>
  </si>
  <si>
    <t>9.521237648099024</t>
  </si>
  <si>
    <t>9.496568892236551</t>
  </si>
  <si>
    <t>9.274572569988093</t>
  </si>
  <si>
    <t>9.249905369077013</t>
  </si>
  <si>
    <t>8.86346381002073</t>
  </si>
  <si>
    <t>8.912798253696883</t>
  </si>
  <si>
    <t>9.258127443056743</t>
  </si>
  <si>
    <t>8.888133885783208</t>
  </si>
  <si>
    <t>8.921021318806796</t>
  </si>
  <si>
    <t>8.929243476694138</t>
  </si>
  <si>
    <t>9.011464732246054</t>
  </si>
  <si>
    <t>9.003244053534473</t>
  </si>
  <si>
    <t>9.06079791321448</t>
  </si>
  <si>
    <t>8.797688875867555</t>
  </si>
  <si>
    <t>8.485248723106183</t>
  </si>
  <si>
    <t>8.814133774520544</t>
  </si>
  <si>
    <t>8.855245222101251</t>
  </si>
  <si>
    <t>8.583911489559126</t>
  </si>
  <si>
    <t>8.501691547473389</t>
  </si>
  <si>
    <t>8.592137016346765</t>
  </si>
  <si>
    <t>8.12347378031318</t>
  </si>
  <si>
    <t>8.345470060534305</t>
  </si>
  <si>
    <t>8.707245866792645</t>
  </si>
  <si>
    <t>8.929242779538479</t>
  </si>
  <si>
    <t>8.633245641309657</t>
  </si>
  <si>
    <t>8.625024470530665</t>
  </si>
  <si>
    <t>8.855244186309319</t>
  </si>
  <si>
    <t>8.69080295457419</t>
  </si>
  <si>
    <t>8.411245392821678</t>
  </si>
  <si>
    <t>8.625024223286475</t>
  </si>
  <si>
    <t>8.793608778681344</t>
  </si>
  <si>
    <t>8.652842654757242</t>
  </si>
  <si>
    <t>8.752205944300767</t>
  </si>
  <si>
    <t>9.290419306498281</t>
  </si>
  <si>
    <t>9.513986510893778</t>
  </si>
  <si>
    <t>9.398065194732105</t>
  </si>
  <si>
    <t>9.133097562413795</t>
  </si>
  <si>
    <t>8.984053034633902</t>
  </si>
  <si>
    <t>8.901247503457286</t>
  </si>
  <si>
    <t>9.141377041794406</t>
  </si>
  <si>
    <t>9.133095260951915</t>
  </si>
  <si>
    <t>9.07513471140217</t>
  </si>
  <si>
    <t>9.075134820152398</t>
  </si>
  <si>
    <t>8.99233186582964</t>
  </si>
  <si>
    <t>9.273859914521232</t>
  </si>
  <si>
    <t>9.381505128552906</t>
  </si>
  <si>
    <t>9.331823513489871</t>
  </si>
  <si>
    <t>9.265578531152041</t>
  </si>
  <si>
    <t>9.116537461865978</t>
  </si>
  <si>
    <t>9.215900005022243</t>
  </si>
  <si>
    <t>9.000613869835565</t>
  </si>
  <si>
    <t>9.149656270660445</t>
  </si>
  <si>
    <t>9.0668552236625</t>
  </si>
  <si>
    <t>8.942652897303656</t>
  </si>
  <si>
    <t>9.01717101103727</t>
  </si>
  <si>
    <t>8.909531798568505</t>
  </si>
  <si>
    <t>8.892970699549684</t>
  </si>
  <si>
    <t>8.777048810116096</t>
  </si>
  <si>
    <t>8.868131014124652</t>
  </si>
  <si>
    <t>8.942653437429653</t>
  </si>
  <si>
    <t>8.975773390027411</t>
  </si>
  <si>
    <t>9.215898834947676</t>
  </si>
  <si>
    <t>9.472586508459667</t>
  </si>
  <si>
    <t>9.629909609813074</t>
  </si>
  <si>
    <t>9.58851091310056</t>
  </si>
  <si>
    <t>9.770674146186302</t>
  </si>
  <si>
    <t>9.894880186187935</t>
  </si>
  <si>
    <t>9.936278259973482</t>
  </si>
  <si>
    <t>10.19296758077953</t>
  </si>
  <si>
    <t>10.201245115339606</t>
  </si>
  <si>
    <t>10.250926756671936</t>
  </si>
  <si>
    <t>10.308888124846353</t>
  </si>
  <si>
    <t>10.234366341604193</t>
  </si>
  <si>
    <t>10.093602318304038</t>
  </si>
  <si>
    <t>10.101882966141895</t>
  </si>
  <si>
    <t>9.977678498361131</t>
  </si>
  <si>
    <t>9.745834972775757</t>
  </si>
  <si>
    <t>9.754114894856931</t>
  </si>
  <si>
    <t>9.704432380705537</t>
  </si>
  <si>
    <t>9.687873008557519</t>
  </si>
  <si>
    <t>9.853476532639258</t>
  </si>
  <si>
    <t>9.903160095214844</t>
  </si>
  <si>
    <t>9.762393753539522</t>
  </si>
  <si>
    <t>9.629910679008246</t>
  </si>
  <si>
    <t>9.66302968221471</t>
  </si>
  <si>
    <t>9.737554918965529</t>
  </si>
  <si>
    <t>9.87003752459582</t>
  </si>
  <si>
    <t>10.16812561340704</t>
  </si>
  <si>
    <t>10.284048791347544</t>
  </si>
  <si>
    <t>10.192966518452918</t>
  </si>
  <si>
    <t>10.3999707992561</t>
  </si>
  <si>
    <t>10.576984399094119</t>
  </si>
  <si>
    <t>10.626993044175038</t>
  </si>
  <si>
    <t>10.635330031166356</t>
  </si>
  <si>
    <t>10.468630385899237</t>
  </si>
  <si>
    <t>10.65199928587986</t>
  </si>
  <si>
    <t>10.326940029321273</t>
  </si>
  <si>
    <t>10.593654487221828</t>
  </si>
  <si>
    <t>10.568649159337543</t>
  </si>
  <si>
    <t>10.518643246559831</t>
  </si>
  <si>
    <t>10.243590085256146</t>
  </si>
  <si>
    <t>10.15190587003124</t>
  </si>
  <si>
    <t>10.060220743874034</t>
  </si>
  <si>
    <t>9.610135866354348</t>
  </si>
  <si>
    <t>9.68515294235365</t>
  </si>
  <si>
    <t>9.451775214543398</t>
  </si>
  <si>
    <t>9.643476560912887</t>
  </si>
  <si>
    <t>9.55179476729974</t>
  </si>
  <si>
    <t>9.63514409822553</t>
  </si>
  <si>
    <t>9.21006287060168</t>
  </si>
  <si>
    <t>8.50992860168122</t>
  </si>
  <si>
    <t>8.626620737521382</t>
  </si>
  <si>
    <t>8.793319216279963</t>
  </si>
  <si>
    <t>9.001691450720955</t>
  </si>
  <si>
    <t>9.068366901149789</t>
  </si>
  <si>
    <t>8.834992288513668</t>
  </si>
  <si>
    <t>8.651625051311024</t>
  </si>
  <si>
    <t>9.226733254641092</t>
  </si>
  <si>
    <t>9.310081445496579</t>
  </si>
  <si>
    <t>9.485112110542339</t>
  </si>
  <si>
    <t>9.485112970903856</t>
  </si>
  <si>
    <t>9.776834455097411</t>
  </si>
  <si>
    <t>9.701822108979805</t>
  </si>
  <si>
    <t>9.685152790077138</t>
  </si>
  <si>
    <t>9.676814999908476</t>
  </si>
  <si>
    <t>9.69348683769834</t>
  </si>
  <si>
    <t>9.701821268427462</t>
  </si>
  <si>
    <t>9.685150942476342</t>
  </si>
  <si>
    <t>9.535122661512139</t>
  </si>
  <si>
    <t>9.681015112557628</t>
  </si>
  <si>
    <t>9.630639407862091</t>
  </si>
  <si>
    <t>9.613842526947424</t>
  </si>
  <si>
    <t>9.52987974920757</t>
  </si>
  <si>
    <t>9.983284478851381</t>
  </si>
  <si>
    <t>10.201590662348867</t>
  </si>
  <si>
    <t>10.209987827847337</t>
  </si>
  <si>
    <t>10.176399230957031</t>
  </si>
  <si>
    <t>10.142813786659753</t>
  </si>
  <si>
    <t>9.983284171583835</t>
  </si>
  <si>
    <t>10.126024498890821</t>
  </si>
  <si>
    <t>10.13441975697504</t>
  </si>
  <si>
    <t>10.193193921477086</t>
  </si>
  <si>
    <t>10.193194046690724</t>
  </si>
  <si>
    <t>10.201590729013889</t>
  </si>
  <si>
    <t>10.184797923402696</t>
  </si>
  <si>
    <t>10.184797826406875</t>
  </si>
  <si>
    <t>10.126022313045368</t>
  </si>
  <si>
    <t>10.243572523770196</t>
  </si>
  <si>
    <t>10.419897069438278</t>
  </si>
  <si>
    <t>10.327534954121036</t>
  </si>
  <si>
    <t>10.369517819611634</t>
  </si>
  <si>
    <t>10.277155798201909</t>
  </si>
  <si>
    <t>10.277157660968042</t>
  </si>
  <si>
    <t>10.310743618709614</t>
  </si>
  <si>
    <t>10.293950080871582</t>
  </si>
  <si>
    <t>10.142815105468483</t>
  </si>
  <si>
    <t>10.22678019805039</t>
  </si>
  <si>
    <t>10.235172942858634</t>
  </si>
  <si>
    <t>10.20159019569411</t>
  </si>
  <si>
    <t>10.184797171933631</t>
  </si>
  <si>
    <t>10.243571507230888</t>
  </si>
  <si>
    <t>10.142816918512057</t>
  </si>
  <si>
    <t>10.293951226180116</t>
  </si>
  <si>
    <t>10.29395166758773</t>
  </si>
  <si>
    <t>10.067247517296781</t>
  </si>
  <si>
    <t>9.983283632057516</t>
  </si>
  <si>
    <t>10.117628027696428</t>
  </si>
  <si>
    <t>10.050456240392371</t>
  </si>
  <si>
    <t>10.075645414958032</t>
  </si>
  <si>
    <t>10.126021977735274</t>
  </si>
  <si>
    <t>10.226779980060195</t>
  </si>
  <si>
    <t>10.64659929617977</t>
  </si>
  <si>
    <t>10.545840569462584</t>
  </si>
  <si>
    <t>10.730560429739127</t>
  </si>
  <si>
    <t>10.604615921782917</t>
  </si>
  <si>
    <t>10.621407197886622</t>
  </si>
  <si>
    <t>10.243573086181652</t>
  </si>
  <si>
    <t>10.428292594047408</t>
  </si>
  <si>
    <t>10.352723249779011</t>
  </si>
  <si>
    <t>10.377914707865536</t>
  </si>
  <si>
    <t>10.638200011917146</t>
  </si>
  <si>
    <t>10.8145250740049</t>
  </si>
  <si>
    <t>10.780941476343356</t>
  </si>
  <si>
    <t>10.990847175069629</t>
  </si>
  <si>
    <t>11.083210255543227</t>
  </si>
  <si>
    <t>11.628972451081555</t>
  </si>
  <si>
    <t>11.889262095553242</t>
  </si>
  <si>
    <t>11.754918709260414</t>
  </si>
  <si>
    <t>11.813692732088777</t>
  </si>
  <si>
    <t>11.712937450061508</t>
  </si>
  <si>
    <t>11.612180053916104</t>
  </si>
  <si>
    <t>11.70453847338836</t>
  </si>
  <si>
    <t>11.628975379031983</t>
  </si>
  <si>
    <t>11.897657031838135</t>
  </si>
  <si>
    <t>12.22511503745788</t>
  </si>
  <si>
    <t>12.829655531978212</t>
  </si>
  <si>
    <t>13.11512993357961</t>
  </si>
  <si>
    <t>13.820422895543391</t>
  </si>
  <si>
    <t>13.711272382442942</t>
  </si>
  <si>
    <t>13.887597834289513</t>
  </si>
  <si>
    <t>14.038730516032206</t>
  </si>
  <si>
    <t>14.206661944974078</t>
  </si>
  <si>
    <t>14.248637463880687</t>
  </si>
  <si>
    <t>14.332601473277588</t>
  </si>
  <si>
    <t>14.508927007093364</t>
  </si>
  <si>
    <t>14.512165752970727</t>
  </si>
  <si>
    <t>14.292793792966595</t>
  </si>
  <si>
    <t>14.309668740429927</t>
  </si>
  <si>
    <t>14.512165484480331</t>
  </si>
  <si>
    <t>14.83278394544012</t>
  </si>
  <si>
    <t>14.866531207667693</t>
  </si>
  <si>
    <t>14.841219766569976</t>
  </si>
  <si>
    <t>15.060593629039307</t>
  </si>
  <si>
    <t>15.330582827879724</t>
  </si>
  <si>
    <t>15.347458908938068</t>
  </si>
  <si>
    <t>15.229334185768831</t>
  </si>
  <si>
    <t>15.06059245233554</t>
  </si>
  <si>
    <t>14.950906128383043</t>
  </si>
  <si>
    <t>15.204023578216926</t>
  </si>
  <si>
    <t>15.279957679450519</t>
  </si>
  <si>
    <t>15.119649061837801</t>
  </si>
  <si>
    <t>15.414957287483906</t>
  </si>
  <si>
    <t>15.457141876220703</t>
  </si>
  <si>
    <t>15.389644990186174</t>
  </si>
  <si>
    <t>15.406519451088819</t>
  </si>
  <si>
    <t>15.583696854891993</t>
  </si>
  <si>
    <t>15.38120739422809</t>
  </si>
  <si>
    <t>15.161837262114789</t>
  </si>
  <si>
    <t>15.246208411669004</t>
  </si>
  <si>
    <t>15.322146513774996</t>
  </si>
  <si>
    <t>15.313709283280492</t>
  </si>
  <si>
    <t>15.431830992190708</t>
  </si>
  <si>
    <t>15.204024752868806</t>
  </si>
  <si>
    <t>15.33058042681318</t>
  </si>
  <si>
    <t>15.372766082664947</t>
  </si>
  <si>
    <t>15.279961503489815</t>
  </si>
  <si>
    <t>14.925589538110318</t>
  </si>
  <si>
    <t>14.858095333979799</t>
  </si>
  <si>
    <t>14.891842440449311</t>
  </si>
  <si>
    <t>14.976216078884349</t>
  </si>
  <si>
    <t>14.858095948171677</t>
  </si>
  <si>
    <t>14.917156382590452</t>
  </si>
  <si>
    <t>15.305273732223585</t>
  </si>
  <si>
    <t>15.465579409828818</t>
  </si>
  <si>
    <t>15.414955725606935</t>
  </si>
  <si>
    <t>15.009965645893532</t>
  </si>
  <si>
    <t>15.026839871833571</t>
  </si>
  <si>
    <t>15.153398644933395</t>
  </si>
  <si>
    <t>14.908717436040854</t>
  </si>
  <si>
    <t>15.128087706561614</t>
  </si>
  <si>
    <t>15.355894267324672</t>
  </si>
  <si>
    <t>15.212460083243277</t>
  </si>
  <si>
    <t>14.832778140292454</t>
  </si>
  <si>
    <t>15.060592011074675</t>
  </si>
  <si>
    <t>15.288398128925353</t>
  </si>
  <si>
    <t>15.482455666029747</t>
  </si>
  <si>
    <t>15.5583878667498</t>
  </si>
  <si>
    <t>15.929633587279088</t>
  </si>
  <si>
    <t>15.904318216715184</t>
  </si>
  <si>
    <t>15.73557531317074</t>
  </si>
  <si>
    <t>15.988693653542537</t>
  </si>
  <si>
    <t>15.879007104093589</t>
  </si>
  <si>
    <t>15.777761028083074</t>
  </si>
  <si>
    <t>15.729785508053</t>
  </si>
  <si>
    <t>15.873865873493564</t>
  </si>
  <si>
    <t>15.823010258559083</t>
  </si>
  <si>
    <t>15.975565645598444</t>
  </si>
  <si>
    <t>16.017941036381092</t>
  </si>
  <si>
    <t>15.882336001782843</t>
  </si>
  <si>
    <t>15.907763500041556</t>
  </si>
  <si>
    <t>15.873862323244785</t>
  </si>
  <si>
    <t>15.93319132965919</t>
  </si>
  <si>
    <t>15.526385602096672</t>
  </si>
  <si>
    <t>15.611137188199157</t>
  </si>
  <si>
    <t>15.356883804001473</t>
  </si>
  <si>
    <t>15.517908115143044</t>
  </si>
  <si>
    <t>15.534860150018558</t>
  </si>
  <si>
    <t>15.467059881910695</t>
  </si>
  <si>
    <t>15.32298469543457</t>
  </si>
  <si>
    <t>14.280544037868857</t>
  </si>
  <si>
    <t>14.026289452348669</t>
  </si>
  <si>
    <t>14.407668459242668</t>
  </si>
  <si>
    <t>14.466995772327225</t>
  </si>
  <si>
    <t>14.017813967443347</t>
  </si>
  <si>
    <t>14.51784623235409</t>
  </si>
  <si>
    <t>14.695822310400663</t>
  </si>
  <si>
    <t>14.82294911836233</t>
  </si>
  <si>
    <t>15.051776906326475</t>
  </si>
  <si>
    <t>14.789051101619314</t>
  </si>
  <si>
    <t>14.831424511826103</t>
  </si>
  <si>
    <t>14.568697938711624</t>
  </si>
  <si>
    <t>14.492420131375697</t>
  </si>
  <si>
    <t>14.661923245818373</t>
  </si>
  <si>
    <t>14.526321937041232</t>
  </si>
  <si>
    <t>14.424622589299418</t>
  </si>
  <si>
    <t>14.458520701232306</t>
  </si>
  <si>
    <t>14.331393991625886</t>
  </si>
  <si>
    <t>14.365297148011159</t>
  </si>
  <si>
    <t>14.424621168255596</t>
  </si>
  <si>
    <t>14.602600863753183</t>
  </si>
  <si>
    <t>15.094153276336606</t>
  </si>
  <si>
    <t>15.178905776073417</t>
  </si>
  <si>
    <t>15.695887300997185</t>
  </si>
  <si>
    <t>15.76369001018804</t>
  </si>
  <si>
    <t>15.729784792997918</t>
  </si>
  <si>
    <t>15.526383446934792</t>
  </si>
  <si>
    <t>15.441634194673737</t>
  </si>
  <si>
    <t>15.475534482968392</t>
  </si>
  <si>
    <t>15.51790578891109</t>
  </si>
  <si>
    <t>15.551809007540385</t>
  </si>
  <si>
    <t>15.924717405970725</t>
  </si>
  <si>
    <t>15.86538506604134</t>
  </si>
  <si>
    <t>15.789113078074893</t>
  </si>
  <si>
    <t>15.51791147334095</t>
  </si>
  <si>
    <t>15.365358152626447</t>
  </si>
  <si>
    <t>15.187379897500302</t>
  </si>
  <si>
    <t>15.484008340805412</t>
  </si>
  <si>
    <t>15.424678989859673</t>
  </si>
  <si>
    <t>14.814473695494852</t>
  </si>
  <si>
    <t>14.8059993741532</t>
  </si>
  <si>
    <t>14.99245332077461</t>
  </si>
  <si>
    <t>14.924649718044941</t>
  </si>
  <si>
    <t>14.899227706379646</t>
  </si>
  <si>
    <t>15.128053957373885</t>
  </si>
  <si>
    <t>15.276167834468794</t>
  </si>
  <si>
    <t>15.25912859334224</t>
  </si>
  <si>
    <t>15.054651306356112</t>
  </si>
  <si>
    <t>14.824610707415664</t>
  </si>
  <si>
    <t>14.782014902076789</t>
  </si>
  <si>
    <t>14.705334681073552</t>
  </si>
  <si>
    <t>14.833133721269574</t>
  </si>
  <si>
    <t>14.65421674662123</t>
  </si>
  <si>
    <t>14.909812007210208</t>
  </si>
  <si>
    <t>15.071686195862082</t>
  </si>
  <si>
    <t>15.634004769478537</t>
  </si>
  <si>
    <t>15.829959869384767</t>
  </si>
  <si>
    <t>15.855517348150336</t>
  </si>
  <si>
    <t>15.591402310473073</t>
  </si>
  <si>
    <t>15.864037474362988</t>
  </si>
  <si>
    <t>15.744759796404301</t>
  </si>
  <si>
    <t>15.906639283376482</t>
  </si>
  <si>
    <t>15.821441650390627</t>
  </si>
  <si>
    <t>15.608444198082434</t>
  </si>
  <si>
    <t>15.403961393143309</t>
  </si>
  <si>
    <t>15.156889776588905</t>
  </si>
  <si>
    <t>15.21652716778786</t>
  </si>
  <si>
    <t>15.506200790405273</t>
  </si>
  <si>
    <t>15.608442259009676</t>
  </si>
  <si>
    <t>15.778842876817695</t>
  </si>
  <si>
    <t>15.804394002405363</t>
  </si>
  <si>
    <t>16.077039721800734</t>
  </si>
  <si>
    <t>16.017395481443884</t>
  </si>
  <si>
    <t>16.15371338591917</t>
  </si>
  <si>
    <t>16.16223726791804</t>
  </si>
  <si>
    <t>16.32411217278049</t>
  </si>
  <si>
    <t>16.375228963504025</t>
  </si>
  <si>
    <t>16.187797550127662</t>
  </si>
  <si>
    <t>16.324114094671387</t>
  </si>
  <si>
    <t>16.102592606860007</t>
  </si>
  <si>
    <t>16.179273639280243</t>
  </si>
  <si>
    <t>16.051475681015592</t>
  </si>
  <si>
    <t>16.051475595718358</t>
  </si>
  <si>
    <t>15.455085121182664</t>
  </si>
  <si>
    <t>15.301724671864525</t>
  </si>
  <si>
    <t>15.727721291410726</t>
  </si>
  <si>
    <t>15.310244798075312</t>
  </si>
  <si>
    <t>15.25912574085828</t>
  </si>
  <si>
    <t>15.105768344978305</t>
  </si>
  <si>
    <t>15.318764924286246</t>
  </si>
  <si>
    <t>15.318764919332546</t>
  </si>
  <si>
    <t>15.361365194819761</t>
  </si>
  <si>
    <t>15.31876488477915</t>
  </si>
  <si>
    <t>15.523243089455326</t>
  </si>
  <si>
    <t>15.582883669852555</t>
  </si>
  <si>
    <t>15.531764210431911</t>
  </si>
  <si>
    <t>15.378403940820215</t>
  </si>
  <si>
    <t>14.995008549230837</t>
  </si>
  <si>
    <t>14.816088926035212</t>
  </si>
  <si>
    <t>15.063169534376925</t>
  </si>
  <si>
    <t>15.250606576079639</t>
  </si>
  <si>
    <t>15.216527844851402</t>
  </si>
  <si>
    <t>15.131329652314355</t>
  </si>
  <si>
    <t>14.92685316503392</t>
  </si>
  <si>
    <t>14.739413406124475</t>
  </si>
  <si>
    <t>14.858690422650213</t>
  </si>
  <si>
    <t>14.858695086342937</t>
  </si>
  <si>
    <t>14.977970076989896</t>
  </si>
  <si>
    <t>15.05050309699397</t>
  </si>
  <si>
    <t>14.879184767948255</t>
  </si>
  <si>
    <t>14.553675154183757</t>
  </si>
  <si>
    <t>14.750696173530564</t>
  </si>
  <si>
    <t>14.733563784894878</t>
  </si>
  <si>
    <t>14.72499728496991</t>
  </si>
  <si>
    <t>14.373787563365932</t>
  </si>
  <si>
    <t>14.382354202074044</t>
  </si>
  <si>
    <t>13.945487799970747</t>
  </si>
  <si>
    <t>14.065411350866324</t>
  </si>
  <si>
    <t>14.656470168892072</t>
  </si>
  <si>
    <t>14.887745564023799</t>
  </si>
  <si>
    <t>15.264656742774463</t>
  </si>
  <si>
    <t>15.119031114256375</t>
  </si>
  <si>
    <t>15.341748655980842</t>
  </si>
  <si>
    <t>15.38457812382952</t>
  </si>
  <si>
    <t>15.230394537126534</t>
  </si>
  <si>
    <t>15.410275939423116</t>
  </si>
  <si>
    <t>15.470241027233419</t>
  </si>
  <si>
    <t>15.547332501488702</t>
  </si>
  <si>
    <t>15.598729498774723</t>
  </si>
  <si>
    <t>15.804314446302062</t>
  </si>
  <si>
    <t>15.778616099920539</t>
  </si>
  <si>
    <t>16.001333064188497</t>
  </si>
  <si>
    <t>15.984202426056049</t>
  </si>
  <si>
    <t>15.881411277310624</t>
  </si>
  <si>
    <t>15.83857899589413</t>
  </si>
  <si>
    <t>15.992764794161564</t>
  </si>
  <si>
    <t>15.864278835034781</t>
  </si>
  <si>
    <t>15.88997400736269</t>
  </si>
  <si>
    <t>15.778617223153887</t>
  </si>
  <si>
    <t>15.60730107082401</t>
  </si>
  <si>
    <t>15.393145648306552</t>
  </si>
  <si>
    <t>15.57302938144248</t>
  </si>
  <si>
    <t>15.54733435282427</t>
  </si>
  <si>
    <t>15.495937328224807</t>
  </si>
  <si>
    <t>15.213257792847424</t>
  </si>
  <si>
    <t>15.684392363507985</t>
  </si>
  <si>
    <t>15.787185031489424</t>
  </si>
  <si>
    <t>15.787178727467776</t>
  </si>
  <si>
    <t>15.667258725538192</t>
  </si>
  <si>
    <t>15.692959143002815</t>
  </si>
  <si>
    <t>15.538768492328638</t>
  </si>
  <si>
    <t>15.615860305481139</t>
  </si>
  <si>
    <t>15.650128046223635</t>
  </si>
  <si>
    <t>15.513070920644255</t>
  </si>
  <si>
    <t>15.632998859506516</t>
  </si>
  <si>
    <t>15.752917391065793</t>
  </si>
  <si>
    <t>15.444541345534445</t>
  </si>
  <si>
    <t>15.307485311172025</t>
  </si>
  <si>
    <t>15.03337300214404</t>
  </si>
  <si>
    <t>15.101898830115715</t>
  </si>
  <si>
    <t>14.90488052727303</t>
  </si>
  <si>
    <t>15.264653475902103</t>
  </si>
  <si>
    <t>15.350313980881788</t>
  </si>
  <si>
    <t>15.513070151787748</t>
  </si>
  <si>
    <t>15.418841896627534</t>
  </si>
  <si>
    <t>15.607291416782429</t>
  </si>
  <si>
    <t>15.624429383075691</t>
  </si>
  <si>
    <t>15.547331493605283</t>
  </si>
  <si>
    <t>15.521635102224744</t>
  </si>
  <si>
    <t>15.465531312224122</t>
  </si>
  <si>
    <t>15.517227028334327</t>
  </si>
  <si>
    <t>16.034179265808312</t>
  </si>
  <si>
    <t>16.318509297353263</t>
  </si>
  <si>
    <t>15.9738719020873</t>
  </si>
  <si>
    <t>16.775149710484147</t>
  </si>
  <si>
    <t>16.61144693713942</t>
  </si>
  <si>
    <t>16.551132949896907</t>
  </si>
  <si>
    <t>16.602831655404398</t>
  </si>
  <si>
    <t>16.887154292081433</t>
  </si>
  <si>
    <t>16.913001486278908</t>
  </si>
  <si>
    <t>17.01639881134033</t>
  </si>
  <si>
    <t>16.964702005594347</t>
  </si>
  <si>
    <t>16.74930257184307</t>
  </si>
  <si>
    <t>16.878542652649042</t>
  </si>
  <si>
    <t>17.205943589494616</t>
  </si>
  <si>
    <t>17.317950004814485</t>
  </si>
  <si>
    <t>17.16286162412427</t>
  </si>
  <si>
    <t>17.386882215702805</t>
  </si>
  <si>
    <t>17.51611406612326</t>
  </si>
  <si>
    <t>17.421341710862446</t>
  </si>
  <si>
    <t>17.386878919846197</t>
  </si>
  <si>
    <t>17.39549199137006</t>
  </si>
  <si>
    <t>17.37826156616211</t>
  </si>
  <si>
    <t>17.266255645951986</t>
  </si>
  <si>
    <t>17.3179518154835</t>
  </si>
  <si>
    <t>17.473036966773073</t>
  </si>
  <si>
    <t>17.36964434835193</t>
  </si>
  <si>
    <t>17.490271459879644</t>
  </si>
  <si>
    <t>17.8866018639217</t>
  </si>
  <si>
    <t>18.11922968973498</t>
  </si>
  <si>
    <t>18.25708079379797</t>
  </si>
  <si>
    <t>18.239851021466045</t>
  </si>
  <si>
    <t>18.145077576526898</t>
  </si>
  <si>
    <t>17.76597842889895</t>
  </si>
  <si>
    <t>18.162307196636508</t>
  </si>
  <si>
    <t>18.317395108562135</t>
  </si>
  <si>
    <t>18.593103426671384</t>
  </si>
  <si>
    <t>18.584491176043343</t>
  </si>
  <si>
    <t>18.47247900945606</t>
  </si>
  <si>
    <t>18.696494259235703</t>
  </si>
  <si>
    <t>18.463865280151367</t>
  </si>
  <si>
    <t>18.36909359047216</t>
  </si>
  <si>
    <t>18.36908889243446</t>
  </si>
  <si>
    <t>18.687877015764872</t>
  </si>
  <si>
    <t>17.645354796286014</t>
  </si>
  <si>
    <t>17.145634216980756</t>
  </si>
  <si>
    <t>17.964146848797093</t>
  </si>
  <si>
    <t>17.292102214688718</t>
  </si>
  <si>
    <t>16.921616071409993</t>
  </si>
  <si>
    <t>17.481655135368307</t>
  </si>
  <si>
    <t>17.47303952806534</t>
  </si>
  <si>
    <t>17.60227860393404</t>
  </si>
  <si>
    <t>17.998602143286618</t>
  </si>
  <si>
    <t>17.93829241144778</t>
  </si>
  <si>
    <t>17.938291147877166</t>
  </si>
  <si>
    <t>17.98998906150995</t>
  </si>
  <si>
    <t>17.679816601441527</t>
  </si>
  <si>
    <t>17.757364226161833</t>
  </si>
  <si>
    <t>18.05454617783372</t>
  </si>
  <si>
    <t>18.322982788085938</t>
  </si>
  <si>
    <t>18.27102418301522</t>
  </si>
  <si>
    <t>17.993931881713554</t>
  </si>
  <si>
    <t>17.803425121365354</t>
  </si>
  <si>
    <t>18.097838674873834</t>
  </si>
  <si>
    <t>18.34029917126961</t>
  </si>
  <si>
    <t>18.59141891039625</t>
  </si>
  <si>
    <t>18.582755746712284</t>
  </si>
  <si>
    <t>18.911806193261814</t>
  </si>
  <si>
    <t>18.85985902906357</t>
  </si>
  <si>
    <t>18.426892266471224</t>
  </si>
  <si>
    <t>18.07186247493706</t>
  </si>
  <si>
    <t>18.02856910384894</t>
  </si>
  <si>
    <t>18.045883513043634</t>
  </si>
  <si>
    <t>17.90733619877137</t>
  </si>
  <si>
    <t>18.06320483590078</t>
  </si>
  <si>
    <t>17.976613243531936</t>
  </si>
  <si>
    <t>17.29252961288277</t>
  </si>
  <si>
    <t>16.452582954635158</t>
  </si>
  <si>
    <t>16.75565596824772</t>
  </si>
  <si>
    <t>16.513198446424344</t>
  </si>
  <si>
    <t>16.45258392779196</t>
  </si>
  <si>
    <t>16.617108621321073</t>
  </si>
  <si>
    <t>16.262080045524</t>
  </si>
  <si>
    <t>16.49588127663262</t>
  </si>
  <si>
    <t>16.47856125326391</t>
  </si>
  <si>
    <t>16.93750168186379</t>
  </si>
  <si>
    <t>16.296715421299986</t>
  </si>
  <si>
    <t>16.599790393889286</t>
  </si>
  <si>
    <t>16.772976380179667</t>
  </si>
  <si>
    <t>16.772976509265604</t>
  </si>
  <si>
    <t>16.954819357988885</t>
  </si>
  <si>
    <t>16.54783273755078</t>
  </si>
  <si>
    <t>16.56515074872031</t>
  </si>
  <si>
    <t>16.26208255625584</t>
  </si>
  <si>
    <t>16.262080083612506</t>
  </si>
  <si>
    <t>16.210122632825847</t>
  </si>
  <si>
    <t>16.989457078587634</t>
  </si>
  <si>
    <t>17.102024669206536</t>
  </si>
  <si>
    <t>17.214593609591983</t>
  </si>
  <si>
    <t>17.19728009115061</t>
  </si>
  <si>
    <t>17.39644012670003</t>
  </si>
  <si>
    <t>17.500346792309116</t>
  </si>
  <si>
    <t>17.249229431152344</t>
  </si>
  <si>
    <t>16.998117947350455</t>
  </si>
  <si>
    <t>17.076051348233104</t>
  </si>
  <si>
    <t>16.547833235046458</t>
  </si>
  <si>
    <t>16.513200843667942</t>
  </si>
  <si>
    <t>16.92018073899355</t>
  </si>
  <si>
    <t>17.015434658871527</t>
  </si>
  <si>
    <t>17.179961317679112</t>
  </si>
  <si>
    <t>17.31850492087466</t>
  </si>
  <si>
    <t>17.46571435258609</t>
  </si>
  <si>
    <t>17.422421791714264</t>
  </si>
  <si>
    <t>17.43973715932161</t>
  </si>
  <si>
    <t>17.57828477074159</t>
  </si>
  <si>
    <t>17.51767045547857</t>
  </si>
  <si>
    <t>17.474377694362946</t>
  </si>
  <si>
    <t>17.56096294122242</t>
  </si>
  <si>
    <t>17.656217018791878</t>
  </si>
  <si>
    <t>17.396440390742093</t>
  </si>
  <si>
    <t>17.223254461684494</t>
  </si>
  <si>
    <t>17.37722997809875</t>
  </si>
  <si>
    <t>16.558453445980227</t>
  </si>
  <si>
    <t>16.811049455622758</t>
  </si>
  <si>
    <t>16.880738923860875</t>
  </si>
  <si>
    <t>17.08107706238634</t>
  </si>
  <si>
    <t>17.237866019985947</t>
  </si>
  <si>
    <t>17.124625959620097</t>
  </si>
  <si>
    <t>17.39464931147627</t>
  </si>
  <si>
    <t>17.647251434613644</t>
  </si>
  <si>
    <t>17.621122361899705</t>
  </si>
  <si>
    <t>17.81274854450321</t>
  </si>
  <si>
    <t>17.8824335165308</t>
  </si>
  <si>
    <t>17.91727692342535</t>
  </si>
  <si>
    <t>17.673381872418624</t>
  </si>
  <si>
    <t>17.525309192037643</t>
  </si>
  <si>
    <t>17.464334506425836</t>
  </si>
  <si>
    <t>17.621122916507055</t>
  </si>
  <si>
    <t>17.88243511493794</t>
  </si>
  <si>
    <t>17.664676407424174</t>
  </si>
  <si>
    <t>17.716935582714726</t>
  </si>
  <si>
    <t>17.333678663330918</t>
  </si>
  <si>
    <t>17.176891336729046</t>
  </si>
  <si>
    <t>16.976550506236816</t>
  </si>
  <si>
    <t>16.94170739607944</t>
  </si>
  <si>
    <t>17.011392864919237</t>
  </si>
  <si>
    <t>16.88944474862266</t>
  </si>
  <si>
    <t>17.12462670325224</t>
  </si>
  <si>
    <t>16.985257861453782</t>
  </si>
  <si>
    <t>16.880739471274428</t>
  </si>
  <si>
    <t>17.203018099412247</t>
  </si>
  <si>
    <t>17.37723188553287</t>
  </si>
  <si>
    <t>17.342390060424805</t>
  </si>
  <si>
    <t>17.14205116420157</t>
  </si>
  <si>
    <t>16.8981590469902</t>
  </si>
  <si>
    <t>17.089787947690347</t>
  </si>
  <si>
    <t>17.237867916680113</t>
  </si>
  <si>
    <t>17.52530735048515</t>
  </si>
  <si>
    <t>17.847590306277553</t>
  </si>
  <si>
    <t>18.117612839077136</t>
  </si>
  <si>
    <t>18.02179938565869</t>
  </si>
  <si>
    <t>18.196005191488716</t>
  </si>
  <si>
    <t>18.309242556317052</t>
  </si>
  <si>
    <t>18.413767131287827</t>
  </si>
  <si>
    <t>18.169874462937642</t>
  </si>
  <si>
    <t>18.283110221378536</t>
  </si>
  <si>
    <t>18.196004155090268</t>
  </si>
  <si>
    <t>18.46602825038252</t>
  </si>
  <si>
    <t>18.431186168135522</t>
  </si>
  <si>
    <t>18.66636904571008</t>
  </si>
  <si>
    <t>18.736051031754265</t>
  </si>
  <si>
    <t>18.483451849373118</t>
  </si>
  <si>
    <t>18.439899714523083</t>
  </si>
  <si>
    <t>18.544420291255904</t>
  </si>
  <si>
    <t>18.378923984617618</t>
  </si>
  <si>
    <t>18.50958173460864</t>
  </si>
  <si>
    <t>18.648943544913998</t>
  </si>
  <si>
    <t>18.744761918295605</t>
  </si>
  <si>
    <t>18.823153111954902</t>
  </si>
  <si>
    <t>18.71862901499607</t>
  </si>
  <si>
    <t>18.527003978181714</t>
  </si>
  <si>
    <t>18.527003169890214</t>
  </si>
  <si>
    <t>18.605745724811026</t>
  </si>
  <si>
    <t>18.526722289868975</t>
  </si>
  <si>
    <t>18.438917970847854</t>
  </si>
  <si>
    <t>18.386235324459257</t>
  </si>
  <si>
    <t>18.307210560979204</t>
  </si>
  <si>
    <t>18.438912233901924</t>
  </si>
  <si>
    <t>18.640867322764677</t>
  </si>
  <si>
    <t>18.57940451390012</t>
  </si>
  <si>
    <t>18.500380834925302</t>
  </si>
  <si>
    <t>18.359893798828125</t>
  </si>
  <si>
    <t>18.324773025054785</t>
  </si>
  <si>
    <t>18.175504135846815</t>
  </si>
  <si>
    <t>17.41160402945563</t>
  </si>
  <si>
    <t>17.40282608019772</t>
  </si>
  <si>
    <t>17.385266301282318</t>
  </si>
  <si>
    <t>17.262339044595475</t>
  </si>
  <si>
    <t>18.149163177876773</t>
  </si>
  <si>
    <t>18.05257353226471</t>
  </si>
  <si>
    <t>18.02623884440169</t>
  </si>
  <si>
    <t>17.72770492487504</t>
  </si>
  <si>
    <t>17.5257501665216</t>
  </si>
  <si>
    <t>17.402825920313852</t>
  </si>
  <si>
    <t>17.39404449000805</t>
  </si>
  <si>
    <t>17.30624214600756</t>
  </si>
  <si>
    <t>17.39404726309058</t>
  </si>
  <si>
    <t>17.780385350667064</t>
  </si>
  <si>
    <t>17.72770128386852</t>
  </si>
  <si>
    <t>17.83306750500236</t>
  </si>
  <si>
    <t>17.47306982704444</t>
  </si>
  <si>
    <t>16.88478167802716</t>
  </si>
  <si>
    <t>16.094539388077493</t>
  </si>
  <si>
    <t>16.1823454776261</t>
  </si>
  <si>
    <t>16.00673506718249</t>
  </si>
  <si>
    <t>16.103323075281466</t>
  </si>
  <si>
    <t>15.646738688718353</t>
  </si>
  <si>
    <t>15.102350169582719</t>
  </si>
  <si>
    <t>14.76869292434776</t>
  </si>
  <si>
    <t>14.470159849981286</t>
  </si>
  <si>
    <t>14.58430530397547</t>
  </si>
  <si>
    <t>14.74235395954562</t>
  </si>
  <si>
    <t>15.13747133302538</t>
  </si>
  <si>
    <t>15.286740278864752</t>
  </si>
  <si>
    <t>15.804784651304946</t>
  </si>
  <si>
    <t>15.927717246175032</t>
  </si>
  <si>
    <t>16.041861370815845</t>
  </si>
  <si>
    <t>15.980395518918074</t>
  </si>
  <si>
    <t>16.024297123053433</t>
  </si>
  <si>
    <t>16.11210456777177</t>
  </si>
  <si>
    <t>16.32283402050097</t>
  </si>
  <si>
    <t>16.410640626239378</t>
  </si>
  <si>
    <t>15.7345438248872</t>
  </si>
  <si>
    <t>15.646737523047344</t>
  </si>
  <si>
    <t>15.99795516788306</t>
  </si>
  <si>
    <t>15.892588499420647</t>
  </si>
  <si>
    <t>15.594056692933698</t>
  </si>
  <si>
    <t>15.497470980324655</t>
  </si>
  <si>
    <t>15.56771282267658</t>
  </si>
  <si>
    <t>15.982580311836621</t>
  </si>
  <si>
    <t>16.01803806182273</t>
  </si>
  <si>
    <t>15.858476820309267</t>
  </si>
  <si>
    <t>16.018036875252456</t>
  </si>
  <si>
    <t>16.018035540001165</t>
  </si>
  <si>
    <t>16.11554609648427</t>
  </si>
  <si>
    <t>15.335475012053223</t>
  </si>
  <si>
    <t>14.794743986308793</t>
  </si>
  <si>
    <t>14.741556450077683</t>
  </si>
  <si>
    <t>14.041267940360058</t>
  </si>
  <si>
    <t>14.041267194619001</t>
  </si>
  <si>
    <t>14.041267706009679</t>
  </si>
  <si>
    <t>13.668963456263604</t>
  </si>
  <si>
    <t>13.376435177780387</t>
  </si>
  <si>
    <t>13.190280140468394</t>
  </si>
  <si>
    <t>13.004128389609322</t>
  </si>
  <si>
    <t>12.622956831298517</t>
  </si>
  <si>
    <t>12.552042081786126</t>
  </si>
  <si>
    <t>12.614092019396738</t>
  </si>
  <si>
    <t>12.250650405883789</t>
  </si>
  <si>
    <t>12.10882006977228</t>
  </si>
  <si>
    <t>12.472260415768252</t>
  </si>
  <si>
    <t>12.88889030244808</t>
  </si>
  <si>
    <t>12.862297541126422</t>
  </si>
  <si>
    <t>12.853432421065357</t>
  </si>
  <si>
    <t>13.208008146829052</t>
  </si>
  <si>
    <t>13.589181057281834</t>
  </si>
  <si>
    <t>13.668960724989393</t>
  </si>
  <si>
    <t>13.677825595940522</t>
  </si>
  <si>
    <t>13.793065052744435</t>
  </si>
  <si>
    <t>13.837385959892693</t>
  </si>
  <si>
    <t>13.89943718798284</t>
  </si>
  <si>
    <t>13.970350068654112</t>
  </si>
  <si>
    <t>14.121046508582788</t>
  </si>
  <si>
    <t>14.555404575850897</t>
  </si>
  <si>
    <t>14.103317700621725</t>
  </si>
  <si>
    <t>14.395843801123991</t>
  </si>
  <si>
    <t>14.82133588295938</t>
  </si>
  <si>
    <t>14.847930032599967</t>
  </si>
  <si>
    <t>14.732694281919247</t>
  </si>
  <si>
    <t>14.883389736754827</t>
  </si>
  <si>
    <t>14.750420901495128</t>
  </si>
  <si>
    <t>14.839064598083496</t>
  </si>
  <si>
    <t>14.732693936348825</t>
  </si>
  <si>
    <t>14.378114819624539</t>
  </si>
  <si>
    <t>14.63518388355547</t>
  </si>
  <si>
    <t>14.528810821722683</t>
  </si>
  <si>
    <t>14.431301875077322</t>
  </si>
  <si>
    <t>14.422438489531306</t>
  </si>
  <si>
    <t>14.89225162201325</t>
  </si>
  <si>
    <t>14.82133686200774</t>
  </si>
  <si>
    <t>14.99862888123482</t>
  </si>
  <si>
    <t>15.122730047096507</t>
  </si>
  <si>
    <t>14.901119524028376</t>
  </si>
  <si>
    <t>15.220238341330566</t>
  </si>
  <si>
    <t>15.335473976657035</t>
  </si>
  <si>
    <t>15.61027303633233</t>
  </si>
  <si>
    <t>15.592544593184572</t>
  </si>
  <si>
    <t>15.468439475211206</t>
  </si>
  <si>
    <t>15.583679442788755</t>
  </si>
  <si>
    <t>15.415254120130024</t>
  </si>
  <si>
    <t>15.4063931152477</t>
  </si>
  <si>
    <t>15.583678998386663</t>
  </si>
  <si>
    <t>15.432984625666732</t>
  </si>
  <si>
    <t>15.270988859812622</t>
  </si>
  <si>
    <t>15.091965389287942</t>
  </si>
  <si>
    <t>15.109864702913521</t>
  </si>
  <si>
    <t>14.841325056969225</t>
  </si>
  <si>
    <t>14.751812372091463</t>
  </si>
  <si>
    <t>15.020354800078353</t>
  </si>
  <si>
    <t>15.217282433754553</t>
  </si>
  <si>
    <t>15.297847405642209</t>
  </si>
  <si>
    <t>15.46791963488022</t>
  </si>
  <si>
    <t>15.512675195160597</t>
  </si>
  <si>
    <t>15.602188739546905</t>
  </si>
  <si>
    <t>14.232633006467017</t>
  </si>
  <si>
    <t>13.337500807624888</t>
  </si>
  <si>
    <t>13.26588896327691</t>
  </si>
  <si>
    <t>13.516528538664463</t>
  </si>
  <si>
    <t>13.641847381830686</t>
  </si>
  <si>
    <t>14.053608896184457</t>
  </si>
  <si>
    <t>14.259490993018357</t>
  </si>
  <si>
    <t>14.554883417119248</t>
  </si>
  <si>
    <t>14.5727862490893</t>
  </si>
  <si>
    <t>14.563835550367905</t>
  </si>
  <si>
    <t>14.680199080511379</t>
  </si>
  <si>
    <t>14.733909941952914</t>
  </si>
  <si>
    <t>14.492222929798542</t>
  </si>
  <si>
    <t>14.429564446665191</t>
  </si>
  <si>
    <t>14.63544406685248</t>
  </si>
  <si>
    <t>14.760764313710512</t>
  </si>
  <si>
    <t>14.868180181839202</t>
  </si>
  <si>
    <t>14.82342344872609</t>
  </si>
  <si>
    <t>15.100917616043187</t>
  </si>
  <si>
    <t>14.82342139381567</t>
  </si>
  <si>
    <t>14.859228355849293</t>
  </si>
  <si>
    <t>14.912938159464925</t>
  </si>
  <si>
    <t>15.100915283186218</t>
  </si>
  <si>
    <t>15.11881725522593</t>
  </si>
  <si>
    <t>15.50372247968962</t>
  </si>
  <si>
    <t>15.52162878850736</t>
  </si>
  <si>
    <t>15.396310716455341</t>
  </si>
  <si>
    <t>15.476872504675905</t>
  </si>
  <si>
    <t>15.736460957048687</t>
  </si>
  <si>
    <t>15.432115200813064</t>
  </si>
  <si>
    <t>15.369456883611804</t>
  </si>
  <si>
    <t>15.091964432483742</t>
  </si>
  <si>
    <t>15.181475009741373</t>
  </si>
  <si>
    <t>14.590687910223869</t>
  </si>
  <si>
    <t>14.912936813998577</t>
  </si>
  <si>
    <t>14.975595949838675</t>
  </si>
  <si>
    <t>15.127767671386792</t>
  </si>
  <si>
    <t>14.95769214630127</t>
  </si>
  <si>
    <t>14.61754264673194</t>
  </si>
  <si>
    <t>14.850928304405334</t>
  </si>
  <si>
    <t>14.78761959075928</t>
  </si>
  <si>
    <t>14.507243153682325</t>
  </si>
  <si>
    <t>14.606729524321379</t>
  </si>
  <si>
    <t>14.42584233483915</t>
  </si>
  <si>
    <t>14.344443516370944</t>
  </si>
  <si>
    <t>14.914239178634382</t>
  </si>
  <si>
    <t>15.040861240613772</t>
  </si>
  <si>
    <t>15.131304917806984</t>
  </si>
  <si>
    <t>15.086082355701743</t>
  </si>
  <si>
    <t>15.266970737711533</t>
  </si>
  <si>
    <t>15.33028506259603</t>
  </si>
  <si>
    <t>15.348372523969337</t>
  </si>
  <si>
    <t>15.167484330844932</t>
  </si>
  <si>
    <t>15.230794825588633</t>
  </si>
  <si>
    <t>15.194618457926598</t>
  </si>
  <si>
    <t>15.285061802387698</t>
  </si>
  <si>
    <t>14.887106093431571</t>
  </si>
  <si>
    <t>15.321239384883224</t>
  </si>
  <si>
    <t>15.33028318676452</t>
  </si>
  <si>
    <t>15.194617473456871</t>
  </si>
  <si>
    <t>15.429774360969473</t>
  </si>
  <si>
    <t>15.692062427442067</t>
  </si>
  <si>
    <t>15.990528126190162</t>
  </si>
  <si>
    <t>15.872946864679147</t>
  </si>
  <si>
    <t>15.900081795810928</t>
  </si>
  <si>
    <t>16.20759012976729</t>
  </si>
  <si>
    <t>16.02670102690365</t>
  </si>
  <si>
    <t>15.963394256544833</t>
  </si>
  <si>
    <t>15.87294689297296</t>
  </si>
  <si>
    <t>15.9000817148543</t>
  </si>
  <si>
    <t>16.035749588621165</t>
  </si>
  <si>
    <t>15.845813752361941</t>
  </si>
  <si>
    <t>15.547347975513217</t>
  </si>
  <si>
    <t>15.447861612694712</t>
  </si>
  <si>
    <t>15.420725945357669</t>
  </si>
  <si>
    <t>15.637793586915082</t>
  </si>
  <si>
    <t>15.664926654528893</t>
  </si>
  <si>
    <t>15.692060568199146</t>
  </si>
  <si>
    <t>16.30707936726265</t>
  </si>
  <si>
    <t>16.379436579647685</t>
  </si>
  <si>
    <t>16.57841112831857</t>
  </si>
  <si>
    <t>16.415611549677585</t>
  </si>
  <si>
    <t>16.53319172313034</t>
  </si>
  <si>
    <t>15.637795339964548</t>
  </si>
  <si>
    <t>15.294107587708456</t>
  </si>
  <si>
    <t>14.706218835764602</t>
  </si>
  <si>
    <t>14.697173243392012</t>
  </si>
  <si>
    <t>14.335397779349838</t>
  </si>
  <si>
    <t>14.724308074537909</t>
  </si>
  <si>
    <t>14.75143914545197</t>
  </si>
  <si>
    <t>14.570551923516804</t>
  </si>
  <si>
    <t>14.525329847713847</t>
  </si>
  <si>
    <t>14.326353115759503</t>
  </si>
  <si>
    <t>14.326353094546944</t>
  </si>
  <si>
    <t>14.52532979824214</t>
  </si>
  <si>
    <t>14.896150765936886</t>
  </si>
  <si>
    <t>14.679082950134324</t>
  </si>
  <si>
    <t>14.69717309201374</t>
  </si>
  <si>
    <t>14.796663269703297</t>
  </si>
  <si>
    <t>14.380619070646757</t>
  </si>
  <si>
    <t>14.430099985216792</t>
  </si>
  <si>
    <t>14.347744979492617</t>
  </si>
  <si>
    <t>14.915065778488199</t>
  </si>
  <si>
    <t>15.116376291093907</t>
  </si>
  <si>
    <t>14.741210992325376</t>
  </si>
  <si>
    <t>14.933367150658196</t>
  </si>
  <si>
    <t>15.262779588275855</t>
  </si>
  <si>
    <t>15.363435530573378</t>
  </si>
  <si>
    <t>15.509840506737946</t>
  </si>
  <si>
    <t>16.278469576854604</t>
  </si>
  <si>
    <t>16.269317914054128</t>
  </si>
  <si>
    <t>16.122913279658246</t>
  </si>
  <si>
    <t>16.589581537347748</t>
  </si>
  <si>
    <t>16.424875269664703</t>
  </si>
  <si>
    <t>16.39742406122865</t>
  </si>
  <si>
    <t>16.388272930498076</t>
  </si>
  <si>
    <t>16.47062926022978</t>
  </si>
  <si>
    <t>16.177814807682687</t>
  </si>
  <si>
    <t>16.00395761275268</t>
  </si>
  <si>
    <t>16.022259608206124</t>
  </si>
  <si>
    <t>16.159515530205113</t>
  </si>
  <si>
    <t>16.251016514046754</t>
  </si>
  <si>
    <t>16.251017840768498</t>
  </si>
  <si>
    <t>16.232716830052194</t>
  </si>
  <si>
    <t>15.857554008957056</t>
  </si>
  <si>
    <t>15.445786219814885</t>
  </si>
  <si>
    <t>15.180427664390896</t>
  </si>
  <si>
    <t>15.509837740747196</t>
  </si>
  <si>
    <t>15.711146576698098</t>
  </si>
  <si>
    <t>15.308531708846104</t>
  </si>
  <si>
    <t>15.299381840629175</t>
  </si>
  <si>
    <t>15.912453599642326</t>
  </si>
  <si>
    <t>15.79350137498859</t>
  </si>
  <si>
    <t>16.086309988469797</t>
  </si>
  <si>
    <t>16.104612671564947</t>
  </si>
  <si>
    <t>15.976509777456092</t>
  </si>
  <si>
    <t>16.43402454651562</t>
  </si>
  <si>
    <t>16.424875734161688</t>
  </si>
  <si>
    <t>16.516377138973475</t>
  </si>
  <si>
    <t>16.50722780047239</t>
  </si>
  <si>
    <t>16.699386535218032</t>
  </si>
  <si>
    <t>16.681084108822215</t>
  </si>
  <si>
    <t>16.534679933457856</t>
  </si>
  <si>
    <t>16.28761837982883</t>
  </si>
  <si>
    <t>16.525529270335756</t>
  </si>
  <si>
    <t>17.349059477512814</t>
  </si>
  <si>
    <t>17.294156304194026</t>
  </si>
  <si>
    <t>17.596117449548583</t>
  </si>
  <si>
    <t>17.5320687661025</t>
  </si>
  <si>
    <t>17.550369156483768</t>
  </si>
  <si>
    <t>17.47716643640076</t>
  </si>
  <si>
    <t>17.16605282094175</t>
  </si>
  <si>
    <t>17.09284937583338</t>
  </si>
  <si>
    <t>17.24840451554414</t>
  </si>
  <si>
    <t>17.2209528461259</t>
  </si>
  <si>
    <t>17.239256850575792</t>
  </si>
  <si>
    <t>17.266705852141435</t>
  </si>
  <si>
    <t>17.285007004493764</t>
  </si>
  <si>
    <t>17.495465182061235</t>
  </si>
  <si>
    <t>17.614417787725063</t>
  </si>
  <si>
    <t>17.586969956406</t>
  </si>
  <si>
    <t>17.651022698013232</t>
  </si>
  <si>
    <t>17.724225730213647</t>
  </si>
  <si>
    <t>17.5993256738414</t>
  </si>
  <si>
    <t>17.12816565739226</t>
  </si>
  <si>
    <t>17.368364844266555</t>
  </si>
  <si>
    <t>17.6178049358581</t>
  </si>
  <si>
    <t>18.033536818303034</t>
  </si>
  <si>
    <t>18.024299501272164</t>
  </si>
  <si>
    <t>18.116683879638806</t>
  </si>
  <si>
    <t>18.19983126979044</t>
  </si>
  <si>
    <t>18.44926881686766</t>
  </si>
  <si>
    <t>18.541654649778412</t>
  </si>
  <si>
    <t>18.550893782757225</t>
  </si>
  <si>
    <t>18.735663793010886</t>
  </si>
  <si>
    <t>18.61556192916471</t>
  </si>
  <si>
    <t>18.698707554214955</t>
  </si>
  <si>
    <t>18.698708073655716</t>
  </si>
  <si>
    <t>18.68947033519192</t>
  </si>
  <si>
    <t>18.717187427591437</t>
  </si>
  <si>
    <t>18.68946704029645</t>
  </si>
  <si>
    <t>18.66175544866345</t>
  </si>
  <si>
    <t>18.615559112801943</t>
  </si>
  <si>
    <t>18.4862217783307</t>
  </si>
  <si>
    <t>18.264500548113308</t>
  </si>
  <si>
    <t>17.987343869561265</t>
  </si>
  <si>
    <t>17.885722029798725</t>
  </si>
  <si>
    <t>17.959629440787534</t>
  </si>
  <si>
    <t>18.08896783307245</t>
  </si>
  <si>
    <t>17.91343603301725</t>
  </si>
  <si>
    <t>17.85800311071501</t>
  </si>
  <si>
    <t>17.941152555084464</t>
  </si>
  <si>
    <t>17.617802646465613</t>
  </si>
  <si>
    <t>17.756383417810614</t>
  </si>
  <si>
    <t>17.94115302621239</t>
  </si>
  <si>
    <t>17.894960797297802</t>
  </si>
  <si>
    <t>17.978103763023494</t>
  </si>
  <si>
    <t>17.904198152192794</t>
  </si>
  <si>
    <t>17.673236944375827</t>
  </si>
  <si>
    <t>17.285219724277354</t>
  </si>
  <si>
    <t>17.442270278930664</t>
  </si>
  <si>
    <t>17.155877607764292</t>
  </si>
  <si>
    <t>17.21131132054831</t>
  </si>
  <si>
    <t>17.442273154112595</t>
  </si>
  <si>
    <t>17.839525293422227</t>
  </si>
  <si>
    <t>18.107445256210777</t>
  </si>
  <si>
    <t>17.86724375852729</t>
  </si>
  <si>
    <t>17.99658019354816</t>
  </si>
  <si>
    <t>18.05201337737966</t>
  </si>
  <si>
    <t>18.172115243767365</t>
  </si>
  <si>
    <t>18.015061284216333</t>
  </si>
  <si>
    <t>18.098206456931482</t>
  </si>
  <si>
    <t>17.811813234813282</t>
  </si>
  <si>
    <t>18.061251642125907</t>
  </si>
  <si>
    <t>18.015058987689503</t>
  </si>
  <si>
    <t>17.405320100216468</t>
  </si>
  <si>
    <t>16.59233486106622</t>
  </si>
  <si>
    <t>16.315174597316492</t>
  </si>
  <si>
    <t>15.428282132263806</t>
  </si>
  <si>
    <t>14.633772315353765</t>
  </si>
  <si>
    <t>14.83862488940903</t>
  </si>
  <si>
    <t>14.894687738143743</t>
  </si>
  <si>
    <t>14.894690053455852</t>
  </si>
  <si>
    <t>14.745182648272564</t>
  </si>
  <si>
    <t>13.717318529876376</t>
  </si>
  <si>
    <t>11.353230140827751</t>
  </si>
  <si>
    <t>11.278476882397095</t>
  </si>
  <si>
    <t>11.297164082544088</t>
  </si>
  <si>
    <t>9.839465647237585</t>
  </si>
  <si>
    <t>10.59634862912355</t>
  </si>
  <si>
    <t>9.334877014160156</t>
  </si>
  <si>
    <t>8.70881483593964</t>
  </si>
  <si>
    <t>7.419311928349731</t>
  </si>
  <si>
    <t>6.961445172769103</t>
  </si>
  <si>
    <t>7.94258849221178</t>
  </si>
  <si>
    <t>7.77439236191923</t>
  </si>
  <si>
    <t>8.6340614038326</t>
  </si>
  <si>
    <t>8.979797633278467</t>
  </si>
  <si>
    <t>9.017174277706834</t>
  </si>
  <si>
    <t>9.99831738698123</t>
  </si>
  <si>
    <t>9.699302618352164</t>
  </si>
  <si>
    <t>9.456353011169666</t>
  </si>
  <si>
    <t>8.73684815295644</t>
  </si>
  <si>
    <t>8.549963805308662</t>
  </si>
  <si>
    <t>8.372422170816044</t>
  </si>
  <si>
    <t>8.87701171370869</t>
  </si>
  <si>
    <t>9.633893789013236</t>
  </si>
  <si>
    <t>9.87684349473396</t>
  </si>
  <si>
    <t>10.942084309484736</t>
  </si>
  <si>
    <t>10.615036677381323</t>
  </si>
  <si>
    <t>10.185200938591409</t>
  </si>
  <si>
    <t>9.577827290420828</t>
  </si>
  <si>
    <t>8.961107722725874</t>
  </si>
  <si>
    <t>9.559139021049358</t>
  </si>
  <si>
    <t>9.605859938515863</t>
  </si>
  <si>
    <t>9.624548180944482</t>
  </si>
  <si>
    <t>9.521761447166734</t>
  </si>
  <si>
    <t>9.568483999319044</t>
  </si>
  <si>
    <t>9.960939597623607</t>
  </si>
  <si>
    <t>10.988805209158715</t>
  </si>
  <si>
    <t>11.287819647050684</t>
  </si>
  <si>
    <t>10.717823355614543</t>
  </si>
  <si>
    <t>10.17585788166264</t>
  </si>
  <si>
    <t>9.774056596376655</t>
  </si>
  <si>
    <t>9.914220138367353</t>
  </si>
  <si>
    <t>9.484384823225927</t>
  </si>
  <si>
    <t>9.820777723431616</t>
  </si>
  <si>
    <t>10.203890575611164</t>
  </si>
  <si>
    <t>9.858154739958728</t>
  </si>
  <si>
    <t>9.493729256599924</t>
  </si>
  <si>
    <t>8.923732694691111</t>
  </si>
  <si>
    <t>8.45652109936091</t>
  </si>
  <si>
    <t>8.970453819748471</t>
  </si>
  <si>
    <t>9.559138699090495</t>
  </si>
  <si>
    <t>9.521760273757991</t>
  </si>
  <si>
    <t>9.727334870426287</t>
  </si>
  <si>
    <t>9.932908114585832</t>
  </si>
  <si>
    <t>9.78340059401252</t>
  </si>
  <si>
    <t>10.633725474939048</t>
  </si>
  <si>
    <t>11.30650854001257</t>
  </si>
  <si>
    <t>11.241098242083565</t>
  </si>
  <si>
    <t>10.848640689310544</t>
  </si>
  <si>
    <t>11.001710190678692</t>
  </si>
  <si>
    <t>11.23902160808811</t>
  </si>
  <si>
    <t>11.618716428203859</t>
  </si>
  <si>
    <t>11.818057956146363</t>
  </si>
  <si>
    <t>13.640601725998831</t>
  </si>
  <si>
    <t>13.858927402636079</t>
  </si>
  <si>
    <t>13.602631639899888</t>
  </si>
  <si>
    <t>13.109026592411638</t>
  </si>
  <si>
    <t>11.837043284837604</t>
  </si>
  <si>
    <t>12.055367061100108</t>
  </si>
  <si>
    <t>11.75161059494107</t>
  </si>
  <si>
    <t>12.691359937961723</t>
  </si>
  <si>
    <t>12.757806739298147</t>
  </si>
  <si>
    <t>12.454050106885672</t>
  </si>
  <si>
    <t>12.349633391270785</t>
  </si>
  <si>
    <t>12.425572609025323</t>
  </si>
  <si>
    <t>12.65339041255235</t>
  </si>
  <si>
    <t>11.837043241509873</t>
  </si>
  <si>
    <t>11.647196089053303</t>
  </si>
  <si>
    <t>11.163082122802734</t>
  </si>
  <si>
    <t>11.05866366871211</t>
  </si>
  <si>
    <t>11.030187123156814</t>
  </si>
  <si>
    <t>10.982724083824259</t>
  </si>
  <si>
    <t>11.011203404743359</t>
  </si>
  <si>
    <t>11.163081685073507</t>
  </si>
  <si>
    <t>10.821354113644952</t>
  </si>
  <si>
    <t>10.70744581501111</t>
  </si>
  <si>
    <t>10.394195478509173</t>
  </si>
  <si>
    <t>10.308764053220898</t>
  </si>
  <si>
    <t>10.840339814024315</t>
  </si>
  <si>
    <t>10.716938416464075</t>
  </si>
  <si>
    <t>11.039680127428774</t>
  </si>
  <si>
    <t>11.125112715403525</t>
  </si>
  <si>
    <t>11.068155965366751</t>
  </si>
  <si>
    <t>10.85932303050604</t>
  </si>
  <si>
    <t>11.125112527709211</t>
  </si>
  <si>
    <t>11.295974978533845</t>
  </si>
  <si>
    <t>11.599733072078378</t>
  </si>
  <si>
    <t>11.371913604788</t>
  </si>
  <si>
    <t>11.362422422434136</t>
  </si>
  <si>
    <t>11.28648291849319</t>
  </si>
  <si>
    <t>11.22003591244747</t>
  </si>
  <si>
    <t>11.23902137803179</t>
  </si>
  <si>
    <t>11.295974854727133</t>
  </si>
  <si>
    <t>11.34343731593669</t>
  </si>
  <si>
    <t>11.476331274240929</t>
  </si>
  <si>
    <t>11.45734565589896</t>
  </si>
  <si>
    <t>11.343437127645586</t>
  </si>
  <si>
    <t>11.903490146158695</t>
  </si>
  <si>
    <t>12.340141216710531</t>
  </si>
  <si>
    <t>12.026891045402218</t>
  </si>
  <si>
    <t>11.931967221960706</t>
  </si>
  <si>
    <t>11.780087193788678</t>
  </si>
  <si>
    <t>11.49531504330581</t>
  </si>
  <si>
    <t>11.485823315644879</t>
  </si>
  <si>
    <t>11.26749789851467</t>
  </si>
  <si>
    <t>11.248513575843397</t>
  </si>
  <si>
    <t>11.286481919713015</t>
  </si>
  <si>
    <t>11.65668729949751</t>
  </si>
  <si>
    <t>11.609225040368004</t>
  </si>
  <si>
    <t>11.580746963681783</t>
  </si>
  <si>
    <t>12.017397580498447</t>
  </si>
  <si>
    <t>11.85693635534229</t>
  </si>
  <si>
    <t>11.693193424927834</t>
  </si>
  <si>
    <t>11.962888491115201</t>
  </si>
  <si>
    <t>12.049575876165672</t>
  </si>
  <si>
    <t>12.116999278030296</t>
  </si>
  <si>
    <t>11.943623649683811</t>
  </si>
  <si>
    <t>11.962887773435579</t>
  </si>
  <si>
    <t>11.828040058469142</t>
  </si>
  <si>
    <t>11.72208931317683</t>
  </si>
  <si>
    <t>11.991783398629606</t>
  </si>
  <si>
    <t>12.03031129083274</t>
  </si>
  <si>
    <t>11.991784099657314</t>
  </si>
  <si>
    <t>11.972520892707005</t>
  </si>
  <si>
    <t>12.078471320533875</t>
  </si>
  <si>
    <t>11.500553306249321</t>
  </si>
  <si>
    <t>11.230860116017933</t>
  </si>
  <si>
    <t>11.105644160949039</t>
  </si>
  <si>
    <t>10.913005175520851</t>
  </si>
  <si>
    <t>10.951532738394569</t>
  </si>
  <si>
    <t>11.48128929963156</t>
  </si>
  <si>
    <t>11.173068249855346</t>
  </si>
  <si>
    <t>11.375339574877588</t>
  </si>
  <si>
    <t>11.317547503301457</t>
  </si>
  <si>
    <t>11.17306826193794</t>
  </si>
  <si>
    <t>11.866568222995365</t>
  </si>
  <si>
    <t>12.088102938032257</t>
  </si>
  <si>
    <t>12.579334321079461</t>
  </si>
  <si>
    <t>12.560069447735703</t>
  </si>
  <si>
    <t>12.608228180619655</t>
  </si>
  <si>
    <t>12.271110047740423</t>
  </si>
  <si>
    <t>12.194054538986169</t>
  </si>
  <si>
    <t>12.039943966856217</t>
  </si>
  <si>
    <t>12.194055489781523</t>
  </si>
  <si>
    <t>12.290375543544998</t>
  </si>
  <si>
    <t>12.454118563704586</t>
  </si>
  <si>
    <t>11.837672243139071</t>
  </si>
  <si>
    <t>11.933993011455255</t>
  </si>
  <si>
    <t>12.65638979199709</t>
  </si>
  <si>
    <t>12.386693893744031</t>
  </si>
  <si>
    <t>12.155527050045317</t>
  </si>
  <si>
    <t>11.673929066530103</t>
  </si>
  <si>
    <t>11.741352760200742</t>
  </si>
  <si>
    <t>12.078471750807163</t>
  </si>
  <si>
    <t>12.39632579883637</t>
  </si>
  <si>
    <t>13.13798619553028</t>
  </si>
  <si>
    <t>12.078471183776855</t>
  </si>
  <si>
    <t>12.145895714463295</t>
  </si>
  <si>
    <t>12.348165512084961</t>
  </si>
  <si>
    <t>13.696640433680894</t>
  </si>
  <si>
    <t>14.399772093580168</t>
  </si>
  <si>
    <t>14.341980942653745</t>
  </si>
  <si>
    <t>13.735167777352396</t>
  </si>
  <si>
    <t>14.072285667071586</t>
  </si>
  <si>
    <t>14.862106477610375</t>
  </si>
  <si>
    <t>14.630939781763738</t>
  </si>
  <si>
    <t>14.929530078985875</t>
  </si>
  <si>
    <t>14.602043597861659</t>
  </si>
  <si>
    <t>14.62130722092905</t>
  </si>
  <si>
    <t>14.9198986906725</t>
  </si>
  <si>
    <t>15.497816917155486</t>
  </si>
  <si>
    <t>15.632662651541976</t>
  </si>
  <si>
    <t>15.54597431780467</t>
  </si>
  <si>
    <t>14.983693642761118</t>
  </si>
  <si>
    <t>15.392872590218456</t>
  </si>
  <si>
    <t>15.227253104310437</t>
  </si>
  <si>
    <t>15.373386842649671</t>
  </si>
  <si>
    <t>15.54874907328449</t>
  </si>
  <si>
    <t>15.236995146235444</t>
  </si>
  <si>
    <t>15.25647906742843</t>
  </si>
  <si>
    <t>15.539006153232606</t>
  </si>
  <si>
    <t>15.324674396162546</t>
  </si>
  <si>
    <t>15.266222262740847</t>
  </si>
  <si>
    <t>14.983694048669944</t>
  </si>
  <si>
    <t>14.92524063006291</t>
  </si>
  <si>
    <t>15.120088203368008</t>
  </si>
  <si>
    <t>14.983693941880274</t>
  </si>
  <si>
    <t>14.857043540365595</t>
  </si>
  <si>
    <t>14.896013145218719</t>
  </si>
  <si>
    <t>15.334417343139647</t>
  </si>
  <si>
    <t>15.509779839216069</t>
  </si>
  <si>
    <t>15.5584919420938</t>
  </si>
  <si>
    <t>15.76307997166609</t>
  </si>
  <si>
    <t>15.539006612856523</t>
  </si>
  <si>
    <t>15.56823275527881</t>
  </si>
  <si>
    <t>15.685141538686471</t>
  </si>
  <si>
    <t>15.616944360136463</t>
  </si>
  <si>
    <t>15.772822309617498</t>
  </si>
  <si>
    <t>16.65937642916316</t>
  </si>
  <si>
    <t>17.97458910308946</t>
  </si>
  <si>
    <t>17.458244483281568</t>
  </si>
  <si>
    <t>17.35107706255633</t>
  </si>
  <si>
    <t>18.003813716722984</t>
  </si>
  <si>
    <t>18.042784894672412</t>
  </si>
  <si>
    <t>18.35453961817739</t>
  </si>
  <si>
    <t>17.73103143056202</t>
  </si>
  <si>
    <t>17.799226161100574</t>
  </si>
  <si>
    <t>17.643348209260154</t>
  </si>
  <si>
    <t>17.64334940392902</t>
  </si>
  <si>
    <t>17.390047816411403</t>
  </si>
  <si>
    <t>17.01984024015564</t>
  </si>
  <si>
    <t>17.000354908226402</t>
  </si>
  <si>
    <t>16.25994161721575</t>
  </si>
  <si>
    <t>16.4742697739972</t>
  </si>
  <si>
    <t>16.308649390070773</t>
  </si>
  <si>
    <t>16.406074662854596</t>
  </si>
  <si>
    <t>16.932157170873978</t>
  </si>
  <si>
    <t>17.22442773594235</t>
  </si>
  <si>
    <t>18.052527183871945</t>
  </si>
  <si>
    <t>18.110979444144785</t>
  </si>
  <si>
    <t>18.21814597266818</t>
  </si>
  <si>
    <t>18.403251014449673</t>
  </si>
  <si>
    <t>17.974589617471644</t>
  </si>
  <si>
    <t>18.28634240027744</t>
  </si>
  <si>
    <t>18.792945480521688</t>
  </si>
  <si>
    <t>18.978047007358573</t>
  </si>
  <si>
    <t>18.72474577410679</t>
  </si>
  <si>
    <t>19.815885485658363</t>
  </si>
  <si>
    <t>20.312747264362198</t>
  </si>
  <si>
    <t>20.049701637747923</t>
  </si>
  <si>
    <t>19.44567632102379</t>
  </si>
  <si>
    <t>20.019260874414346</t>
  </si>
  <si>
    <t>20.24541368954965</t>
  </si>
  <si>
    <t>20.274910876694058</t>
  </si>
  <si>
    <t>19.41947247485744</t>
  </si>
  <si>
    <t>19.51779780745826</t>
  </si>
  <si>
    <t>20.392903605474682</t>
  </si>
  <si>
    <t>19.861940958238126</t>
  </si>
  <si>
    <t>20.0487598576051</t>
  </si>
  <si>
    <t>20.510894456910588</t>
  </si>
  <si>
    <t>20.796040371577323</t>
  </si>
  <si>
    <t>20.2257486166407</t>
  </si>
  <si>
    <t>19.822609217536463</t>
  </si>
  <si>
    <t>19.842275329083478</t>
  </si>
  <si>
    <t>20.235581194560936</t>
  </si>
  <si>
    <t>19.675119833306812</t>
  </si>
  <si>
    <t>19.35064283239166</t>
  </si>
  <si>
    <t>18.9180059242168</t>
  </si>
  <si>
    <t>18.927838792796877</t>
  </si>
  <si>
    <t>18.682022341967194</t>
  </si>
  <si>
    <t>19.48829940035</t>
  </si>
  <si>
    <t>18.88850607659805</t>
  </si>
  <si>
    <t>19.586625012942367</t>
  </si>
  <si>
    <t>19.527628861566527</t>
  </si>
  <si>
    <t>19.793109716235527</t>
  </si>
  <si>
    <t>19.684952328972535</t>
  </si>
  <si>
    <t>19.901270481380777</t>
  </si>
  <si>
    <t>19.57679217647609</t>
  </si>
  <si>
    <t>20.117586447290066</t>
  </si>
  <si>
    <t>20.304409252009446</t>
  </si>
  <si>
    <t>19.891436727811037</t>
  </si>
  <si>
    <t>19.881603719821577</t>
  </si>
  <si>
    <t>20.274912742206485</t>
  </si>
  <si>
    <t>20.01926127556808</t>
  </si>
  <si>
    <t>19.41947114529555</t>
  </si>
  <si>
    <t>19.252315361246417</t>
  </si>
  <si>
    <t>19.665286531707217</t>
  </si>
  <si>
    <t>19.547293037447048</t>
  </si>
  <si>
    <t>20.668215908934343</t>
  </si>
  <si>
    <t>20.835371633795276</t>
  </si>
  <si>
    <t>20.992692676105715</t>
  </si>
  <si>
    <t>21.39583071933737</t>
  </si>
  <si>
    <t>21.38599919340892</t>
  </si>
  <si>
    <t>21.35650215604487</t>
  </si>
  <si>
    <t>21.35649976238666</t>
  </si>
  <si>
    <t>21.75963756937154</t>
  </si>
  <si>
    <t>22.02512056531982</t>
  </si>
  <si>
    <t>21.995624536467126</t>
  </si>
  <si>
    <t>22.575748443603516</t>
  </si>
  <si>
    <t>22.20210769026448</t>
  </si>
  <si>
    <t>21.83829921133345</t>
  </si>
  <si>
    <t>21.730142813958135</t>
  </si>
  <si>
    <t>22.585581224392367</t>
  </si>
  <si>
    <t>22.762568484496757</t>
  </si>
  <si>
    <t>22.664241304948273</t>
  </si>
  <si>
    <t>22.093948291192103</t>
  </si>
  <si>
    <t>22.17261086794637</t>
  </si>
  <si>
    <t>22.54625153186337</t>
  </si>
  <si>
    <t>22.536418769814524</t>
  </si>
  <si>
    <t>22.251272162169762</t>
  </si>
  <si>
    <t>22.211942234737165</t>
  </si>
  <si>
    <t>22.683908208837387</t>
  </si>
  <si>
    <t>22.49897125155379</t>
  </si>
  <si>
    <t>22.85578240021445</t>
  </si>
  <si>
    <t>22.578261844785</t>
  </si>
  <si>
    <t>22.65755467081655</t>
  </si>
  <si>
    <t>22.31065268023559</t>
  </si>
  <si>
    <t>22.459324729539446</t>
  </si>
  <si>
    <t>22.082690810471515</t>
  </si>
  <si>
    <t>21.993486431699697</t>
  </si>
  <si>
    <t>21.567295074462887</t>
  </si>
  <si>
    <t>21.58711794051318</t>
  </si>
  <si>
    <t>21.131191342117543</t>
  </si>
  <si>
    <t>21.250130065543505</t>
  </si>
  <si>
    <t>21.06181194537689</t>
  </si>
  <si>
    <t>20.278806987608807</t>
  </si>
  <si>
    <t>19.6048306576152</t>
  </si>
  <si>
    <t>19.902172034109373</t>
  </si>
  <si>
    <t>20.110314589278772</t>
  </si>
  <si>
    <t>20.407656539238694</t>
  </si>
  <si>
    <t>20.348187752111397</t>
  </si>
  <si>
    <t>20.704997912507334</t>
  </si>
  <si>
    <t>20.368009893041833</t>
  </si>
  <si>
    <t>20.21933779425591</t>
  </si>
  <si>
    <t>20.258985588922762</t>
  </si>
  <si>
    <t>20.47703534498817</t>
  </si>
  <si>
    <t>20.427480181724814</t>
  </si>
  <si>
    <t>19.832792568212852</t>
  </si>
  <si>
    <t>19.60483091695517</t>
  </si>
  <si>
    <t>19.07952395330063</t>
  </si>
  <si>
    <t>19.515626293343125</t>
  </si>
  <si>
    <t>19.525539379011843</t>
  </si>
  <si>
    <t>19.74359027030661</t>
  </si>
  <si>
    <t>19.505715083528326</t>
  </si>
  <si>
    <t>19.525539019243006</t>
  </si>
  <si>
    <t>19.129080119636065</t>
  </si>
  <si>
    <t>18.18749432414207</t>
  </si>
  <si>
    <t>17.741479201145427</t>
  </si>
  <si>
    <t>19.12907932396309</t>
  </si>
  <si>
    <t>18.712799396920005</t>
  </si>
  <si>
    <t>18.84164976882659</t>
  </si>
  <si>
    <t>18.821824918541054</t>
  </si>
  <si>
    <t>19.039875748755982</t>
  </si>
  <si>
    <t>19.456156438734094</t>
  </si>
  <si>
    <t>19.37686489467996</t>
  </si>
  <si>
    <t>19.357045042914795</t>
  </si>
  <si>
    <t>19.129079037236295</t>
  </si>
  <si>
    <t>19.416512903704017</t>
  </si>
  <si>
    <t>19.58500676407678</t>
  </si>
  <si>
    <t>19.981464990864637</t>
  </si>
  <si>
    <t>19.822880968797097</t>
  </si>
  <si>
    <t>19.90217309143403</t>
  </si>
  <si>
    <t>20.199515395872282</t>
  </si>
  <si>
    <t>20.437391355437533</t>
  </si>
  <si>
    <t>20.397743816900217</t>
  </si>
  <si>
    <t>20.040931566732635</t>
  </si>
  <si>
    <t>19.743590315579937</t>
  </si>
  <si>
    <t>19.812969770227895</t>
  </si>
  <si>
    <t>19.39668907265758</t>
  </si>
  <si>
    <t>19.416513009218914</t>
  </si>
  <si>
    <t>close</t>
  </si>
  <si>
    <t>11.1611328125</t>
  </si>
  <si>
    <t>10.822915077209473</t>
  </si>
  <si>
    <t>10.492752075195312</t>
  </si>
  <si>
    <t>10.573278427124023</t>
  </si>
  <si>
    <t>10.790703773498535</t>
  </si>
  <si>
    <t>10.355854988098145</t>
  </si>
  <si>
    <t>10.227011680603027</t>
  </si>
  <si>
    <t>10.001532554626465</t>
  </si>
  <si>
    <t>9.792158126831055</t>
  </si>
  <si>
    <t>9.872688293457031</t>
  </si>
  <si>
    <t>9.929056167602539</t>
  </si>
  <si>
    <t>10.686018943786621</t>
  </si>
  <si>
    <t>10.855124473571777</t>
  </si>
  <si>
    <t>10.718231201171875</t>
  </si>
  <si>
    <t>10.42027759552002</t>
  </si>
  <si>
    <t>10.629647254943848</t>
  </si>
  <si>
    <t>10.460537910461426</t>
  </si>
  <si>
    <t>10.935654640197754</t>
  </si>
  <si>
    <t>10.911495208740234</t>
  </si>
  <si>
    <t>11.112812995910645</t>
  </si>
  <si>
    <t>11.40271282196045</t>
  </si>
  <si>
    <t>11.177234649658203</t>
  </si>
  <si>
    <t>11.257761001586914</t>
  </si>
  <si>
    <t>11.209446907043457</t>
  </si>
  <si>
    <t>11.426872253417969</t>
  </si>
  <si>
    <t>11.362448692321777</t>
  </si>
  <si>
    <t>11.394659042358398</t>
  </si>
  <si>
    <t>11.225553512573242</t>
  </si>
  <si>
    <t>11.193340301513672</t>
  </si>
  <si>
    <t>11.201394081115723</t>
  </si>
  <si>
    <t>11.338292121887207</t>
  </si>
  <si>
    <t>11.269414901733398</t>
  </si>
  <si>
    <t>11.34222412109375</t>
  </si>
  <si>
    <t>11.326044082641602</t>
  </si>
  <si>
    <t>11.390768051147461</t>
  </si>
  <si>
    <t>11.593013763427734</t>
  </si>
  <si>
    <t>11.301772117614746</t>
  </si>
  <si>
    <t>11.512113571166992</t>
  </si>
  <si>
    <t>11.73863697052002</t>
  </si>
  <si>
    <t>11.803357124328613</t>
  </si>
  <si>
    <t>11.706278800964355</t>
  </si>
  <si>
    <t>11.67391586303711</t>
  </si>
  <si>
    <t>11.851896286010742</t>
  </si>
  <si>
    <t>11.770995140075684</t>
  </si>
  <si>
    <t>11.350313186645508</t>
  </si>
  <si>
    <t>11.447395324707031</t>
  </si>
  <si>
    <t>11.487844467163086</t>
  </si>
  <si>
    <t>11.455484390258789</t>
  </si>
  <si>
    <t>11.52829647064209</t>
  </si>
  <si>
    <t>11.479755401611328</t>
  </si>
  <si>
    <t>11.374585151672363</t>
  </si>
  <si>
    <t>11.406942367553711</t>
  </si>
  <si>
    <t>11.649642944335938</t>
  </si>
  <si>
    <t>11.398855209350586</t>
  </si>
  <si>
    <t>11.49593734741211</t>
  </si>
  <si>
    <t>11.601105690002441</t>
  </si>
  <si>
    <t>11.536386489868164</t>
  </si>
  <si>
    <t>11.722456932067871</t>
  </si>
  <si>
    <t>11.690095901489258</t>
  </si>
  <si>
    <t>11.835716247558594</t>
  </si>
  <si>
    <t>11.698187828063965</t>
  </si>
  <si>
    <t>11.609197616577148</t>
  </si>
  <si>
    <t>11.79526424407959</t>
  </si>
  <si>
    <t>11.92470645904541</t>
  </si>
  <si>
    <t>11.908526420593262</t>
  </si>
  <si>
    <t>12.078415870666504</t>
  </si>
  <si>
    <t>11.892346382141113</t>
  </si>
  <si>
    <t>12.021784782409668</t>
  </si>
  <si>
    <t>12.1107759475708</t>
  </si>
  <si>
    <t>12.054147720336914</t>
  </si>
  <si>
    <t>11.989429473876953</t>
  </si>
  <si>
    <t>12.094596862792969</t>
  </si>
  <si>
    <t>11.798185348510742</t>
  </si>
  <si>
    <t>11.903885841369629</t>
  </si>
  <si>
    <t>12.066508293151855</t>
  </si>
  <si>
    <t>11.993328094482422</t>
  </si>
  <si>
    <t>12.277915954589844</t>
  </si>
  <si>
    <t>12.28604507446289</t>
  </si>
  <si>
    <t>12.473061561584473</t>
  </si>
  <si>
    <t>12.529977798461914</t>
  </si>
  <si>
    <t>12.489323616027832</t>
  </si>
  <si>
    <t>12.481193542480469</t>
  </si>
  <si>
    <t>12.554370880126953</t>
  </si>
  <si>
    <t>12.399883270263672</t>
  </si>
  <si>
    <t>12.725125312805176</t>
  </si>
  <si>
    <t>12.172211647033691</t>
  </si>
  <si>
    <t>12.212867736816406</t>
  </si>
  <si>
    <t>12.448665618896484</t>
  </si>
  <si>
    <t>12.261653900146484</t>
  </si>
  <si>
    <t>12.20473575592041</t>
  </si>
  <si>
    <t>12.123427391052246</t>
  </si>
  <si>
    <t>11.895755767822266</t>
  </si>
  <si>
    <t>12.050248146057129</t>
  </si>
  <si>
    <t>12.131559371948242</t>
  </si>
  <si>
    <t>12.432406425476074</t>
  </si>
  <si>
    <t>12.334833145141602</t>
  </si>
  <si>
    <t>12.147817611694336</t>
  </si>
  <si>
    <t>12.359228134155273</t>
  </si>
  <si>
    <t>12.464932441711426</t>
  </si>
  <si>
    <t>12.31856918334961</t>
  </si>
  <si>
    <t>12.017721176147461</t>
  </si>
  <si>
    <t>12.164080619812012</t>
  </si>
  <si>
    <t>12.074639320373535</t>
  </si>
  <si>
    <t>12.115294456481934</t>
  </si>
  <si>
    <t>11.968935012817383</t>
  </si>
  <si>
    <t>11.708738327026367</t>
  </si>
  <si>
    <t>11.863232612609863</t>
  </si>
  <si>
    <t>12.009591102600098</t>
  </si>
  <si>
    <t>10.521605491638184</t>
  </si>
  <si>
    <t>10.920027732849121</t>
  </si>
  <si>
    <t>11.285924911499023</t>
  </si>
  <si>
    <t>11.265486717224121</t>
  </si>
  <si>
    <t>11.232787132263184</t>
  </si>
  <si>
    <t>10.701394081115723</t>
  </si>
  <si>
    <t>10.99570369720459</t>
  </si>
  <si>
    <t>10.848549842834473</t>
  </si>
  <si>
    <t>11.183734893798828</t>
  </si>
  <si>
    <t>11.06110668182373</t>
  </si>
  <si>
    <t>11.093805313110352</t>
  </si>
  <si>
    <t>11.044754981994629</t>
  </si>
  <si>
    <t>11.11833381652832</t>
  </si>
  <si>
    <t>11.298187255859375</t>
  </si>
  <si>
    <t>11.281837463378906</t>
  </si>
  <si>
    <t>10.930299758911133</t>
  </si>
  <si>
    <t>10.562417984008789</t>
  </si>
  <si>
    <t>10.725921630859375</t>
  </si>
  <si>
    <t>10.480663299560547</t>
  </si>
  <si>
    <t>10.546066284179688</t>
  </si>
  <si>
    <t>10.456137657165527</t>
  </si>
  <si>
    <t>10.791322708129883</t>
  </si>
  <si>
    <t>10.431611061096191</t>
  </si>
  <si>
    <t>10.439787864685059</t>
  </si>
  <si>
    <t>10.611469268798828</t>
  </si>
  <si>
    <t>10.864896774291992</t>
  </si>
  <si>
    <t>10.824023246765137</t>
  </si>
  <si>
    <t>10.88125228881836</t>
  </si>
  <si>
    <t>10.905776023864746</t>
  </si>
  <si>
    <t>10.676870346069336</t>
  </si>
  <si>
    <t>10.652344703674316</t>
  </si>
  <si>
    <t>10.390737533569336</t>
  </si>
  <si>
    <t>10.799498558044434</t>
  </si>
  <si>
    <t>10.685044288635254</t>
  </si>
  <si>
    <t>10.873077392578125</t>
  </si>
  <si>
    <t>11.05293083190918</t>
  </si>
  <si>
    <t>10.987527847290039</t>
  </si>
  <si>
    <t>11.363588333129883</t>
  </si>
  <si>
    <t>10.938477516174316</t>
  </si>
  <si>
    <t>10.15365219116211</t>
  </si>
  <si>
    <t>10.447961807250977</t>
  </si>
  <si>
    <t>10.472488403320312</t>
  </si>
  <si>
    <t>10.619641304016113</t>
  </si>
  <si>
    <t>10.946651458740234</t>
  </si>
  <si>
    <t>10.766798973083496</t>
  </si>
  <si>
    <t>10.807674407958984</t>
  </si>
  <si>
    <t>10.758621215820312</t>
  </si>
  <si>
    <t>10.529712677001953</t>
  </si>
  <si>
    <t>10.53788948059082</t>
  </si>
  <si>
    <t>10.693224906921387</t>
  </si>
  <si>
    <t>10.74227237701416</t>
  </si>
  <si>
    <t>10.803893089294434</t>
  </si>
  <si>
    <t>10.779223442077637</t>
  </si>
  <si>
    <t>10.935445785522461</t>
  </si>
  <si>
    <t>10.795669555664062</t>
  </si>
  <si>
    <t>10.647671699523926</t>
  </si>
  <si>
    <t>11.025888442993164</t>
  </si>
  <si>
    <t>10.88611125946045</t>
  </si>
  <si>
    <t>10.72166919708252</t>
  </si>
  <si>
    <t>10.565448760986328</t>
  </si>
  <si>
    <t>10.697002410888672</t>
  </si>
  <si>
    <t>10.475006103515625</t>
  </si>
  <si>
    <t>10.442116737365723</t>
  </si>
  <si>
    <t>10.992999076843262</t>
  </si>
  <si>
    <t>10.688782691955566</t>
  </si>
  <si>
    <t>10.417451858520508</t>
  </si>
  <si>
    <t>10.55722713470459</t>
  </si>
  <si>
    <t>10.968335151672363</t>
  </si>
  <si>
    <t>10.960112571716309</t>
  </si>
  <si>
    <t>11.034111022949219</t>
  </si>
  <si>
    <t>10.845000267028809</t>
  </si>
  <si>
    <t>10.655893325805664</t>
  </si>
  <si>
    <t>10.376340866088867</t>
  </si>
  <si>
    <t>10.014566421508789</t>
  </si>
  <si>
    <t>9.800790786743164</t>
  </si>
  <si>
    <t>9.817235946655273</t>
  </si>
  <si>
    <t>9.90767765045166</t>
  </si>
  <si>
    <t>9.603459358215332</t>
  </si>
  <si>
    <t>9.726788520812988</t>
  </si>
  <si>
    <t>9.463682174682617</t>
  </si>
  <si>
    <t>9.315682411193848</t>
  </si>
  <si>
    <t>9.208793640136719</t>
  </si>
  <si>
    <t>9.184128761291504</t>
  </si>
  <si>
    <t>9.307459831237793</t>
  </si>
  <si>
    <t>8.921022415161133</t>
  </si>
  <si>
    <t>8.995019912719727</t>
  </si>
  <si>
    <t>8.97857666015625</t>
  </si>
  <si>
    <t>9.110130310058594</t>
  </si>
  <si>
    <t>9.175909042358398</t>
  </si>
  <si>
    <t>8.84702205657959</t>
  </si>
  <si>
    <t>8.8634672164917</t>
  </si>
  <si>
    <t>8.970354080200195</t>
  </si>
  <si>
    <t>8.879911422729492</t>
  </si>
  <si>
    <t>8.674355506896973</t>
  </si>
  <si>
    <t>8.748355865478516</t>
  </si>
  <si>
    <t>8.64969253540039</t>
  </si>
  <si>
    <t>8.222139358520508</t>
  </si>
  <si>
    <t>8.625022888183594</t>
  </si>
  <si>
    <t>8.986798286437988</t>
  </si>
  <si>
    <t>8.797689437866211</t>
  </si>
  <si>
    <t>8.74013614654541</t>
  </si>
  <si>
    <t>8.666131973266602</t>
  </si>
  <si>
    <t>8.789466857910156</t>
  </si>
  <si>
    <t>8.876411437988281</t>
  </si>
  <si>
    <t>8.735645294189453</t>
  </si>
  <si>
    <t>9.025453567504883</t>
  </si>
  <si>
    <t>9.563668251037598</t>
  </si>
  <si>
    <t>9.182779312133789</t>
  </si>
  <si>
    <t>9.075132369995117</t>
  </si>
  <si>
    <t>9.290421485900879</t>
  </si>
  <si>
    <t>9.224178314208984</t>
  </si>
  <si>
    <t>9.116536140441895</t>
  </si>
  <si>
    <t>9.215898513793945</t>
  </si>
  <si>
    <t>9.431184768676758</t>
  </si>
  <si>
    <t>9.46430778503418</t>
  </si>
  <si>
    <t>9.447746276855469</t>
  </si>
  <si>
    <t>9.323540687561035</t>
  </si>
  <si>
    <t>9.265581130981445</t>
  </si>
  <si>
    <t>9.257301330566406</t>
  </si>
  <si>
    <t>9.124817848205566</t>
  </si>
  <si>
    <t>9.232458114624023</t>
  </si>
  <si>
    <t>9.141377449035645</t>
  </si>
  <si>
    <t>9.083416938781738</t>
  </si>
  <si>
    <t>9.099976539611816</t>
  </si>
  <si>
    <t>8.826729774475098</t>
  </si>
  <si>
    <t>9.017175674438477</t>
  </si>
  <si>
    <t>9.52226734161377</t>
  </si>
  <si>
    <t>9.712713241577148</t>
  </si>
  <si>
    <t>9.687870979309082</t>
  </si>
  <si>
    <t>9.762395858764648</t>
  </si>
  <si>
    <t>9.919717788696289</t>
  </si>
  <si>
    <t>10.052205085754395</t>
  </si>
  <si>
    <t>10.17640495300293</t>
  </si>
  <si>
    <t>10.416533470153809</t>
  </si>
  <si>
    <t>10.27576732635498</t>
  </si>
  <si>
    <t>10.40825080871582</t>
  </si>
  <si>
    <t>10.284048080444336</t>
  </si>
  <si>
    <t>10.317169189453125</t>
  </si>
  <si>
    <t>10.09360122680664</t>
  </si>
  <si>
    <t>9.845197677612305</t>
  </si>
  <si>
    <t>9.82863712310791</t>
  </si>
  <si>
    <t>9.836915969848633</t>
  </si>
  <si>
    <t>9.770675659179688</t>
  </si>
  <si>
    <t>9.961119651794434</t>
  </si>
  <si>
    <t>9.663031578063965</t>
  </si>
  <si>
    <t>9.853474617004395</t>
  </si>
  <si>
    <t>9.886598587036133</t>
  </si>
  <si>
    <t>10.366851806640625</t>
  </si>
  <si>
    <t>10.259208679199219</t>
  </si>
  <si>
    <t>10.557294845581055</t>
  </si>
  <si>
    <t>10.731181144714355</t>
  </si>
  <si>
    <t>10.626994132995605</t>
  </si>
  <si>
    <t>10.735346794128418</t>
  </si>
  <si>
    <t>10.685338973999023</t>
  </si>
  <si>
    <t>10.743681907653809</t>
  </si>
  <si>
    <t>10.802027702331543</t>
  </si>
  <si>
    <t>10.593656539916992</t>
  </si>
  <si>
    <t>10.702008247375488</t>
  </si>
  <si>
    <t>10.576983451843262</t>
  </si>
  <si>
    <t>10.585322380065918</t>
  </si>
  <si>
    <t>10.368613243103027</t>
  </si>
  <si>
    <t>10.210249900817871</t>
  </si>
  <si>
    <t>10.06855583190918</t>
  </si>
  <si>
    <t>9.71015453338623</t>
  </si>
  <si>
    <t>9.71849250793457</t>
  </si>
  <si>
    <t>9.610137939453125</t>
  </si>
  <si>
    <t>9.685151100158691</t>
  </si>
  <si>
    <t>9.668481826782227</t>
  </si>
  <si>
    <t>9.693488121032715</t>
  </si>
  <si>
    <t>9.643478393554688</t>
  </si>
  <si>
    <t>9.22673225402832</t>
  </si>
  <si>
    <t>8.576607704162598</t>
  </si>
  <si>
    <t>8.89333724975586</t>
  </si>
  <si>
    <t>9.01836109161377</t>
  </si>
  <si>
    <t>9.135046005249023</t>
  </si>
  <si>
    <t>8.901671409606934</t>
  </si>
  <si>
    <t>9.001690864562988</t>
  </si>
  <si>
    <t>9.118378639221191</t>
  </si>
  <si>
    <t>9.243403434753418</t>
  </si>
  <si>
    <t>9.35175609588623</t>
  </si>
  <si>
    <t>9.560126304626465</t>
  </si>
  <si>
    <t>9.635141372680664</t>
  </si>
  <si>
    <t>9.818509101867676</t>
  </si>
  <si>
    <t>9.7518310546875</t>
  </si>
  <si>
    <t>9.776836395263672</t>
  </si>
  <si>
    <t>9.768499374389648</t>
  </si>
  <si>
    <t>9.851849555969238</t>
  </si>
  <si>
    <t>9.735160827636719</t>
  </si>
  <si>
    <t>9.843514442443848</t>
  </si>
  <si>
    <t>9.6768159866333</t>
  </si>
  <si>
    <t>9.781773567199707</t>
  </si>
  <si>
    <t>9.823751449584961</t>
  </si>
  <si>
    <t>9.639031410217285</t>
  </si>
  <si>
    <t>9.613842964172363</t>
  </si>
  <si>
    <t>9.798563003540039</t>
  </si>
  <si>
    <t>9.848942756652832</t>
  </si>
  <si>
    <t>10.2183837890625</t>
  </si>
  <si>
    <t>10.06724739074707</t>
  </si>
  <si>
    <t>10.243573188781738</t>
  </si>
  <si>
    <t>10.251968383789062</t>
  </si>
  <si>
    <t>10.26876163482666</t>
  </si>
  <si>
    <t>10.22677993774414</t>
  </si>
  <si>
    <t>10.193194389343262</t>
  </si>
  <si>
    <t>10.142814636230469</t>
  </si>
  <si>
    <t>10.344328880310059</t>
  </si>
  <si>
    <t>10.487065315246582</t>
  </si>
  <si>
    <t>10.545843124389648</t>
  </si>
  <si>
    <t>10.445083618164062</t>
  </si>
  <si>
    <t>10.537445068359375</t>
  </si>
  <si>
    <t>10.369516372680664</t>
  </si>
  <si>
    <t>10.386310577392578</t>
  </si>
  <si>
    <t>10.26036262512207</t>
  </si>
  <si>
    <t>10.361122131347656</t>
  </si>
  <si>
    <t>10.335933685302734</t>
  </si>
  <si>
    <t>10.084040641784668</t>
  </si>
  <si>
    <t>10.20158863067627</t>
  </si>
  <si>
    <t>10.117627143859863</t>
  </si>
  <si>
    <t>10.419896125793457</t>
  </si>
  <si>
    <t>10.713769912719727</t>
  </si>
  <si>
    <t>10.688580513000488</t>
  </si>
  <si>
    <t>10.646596908569336</t>
  </si>
  <si>
    <t>10.747353553771973</t>
  </si>
  <si>
    <t>10.696975708007812</t>
  </si>
  <si>
    <t>10.663389205932617</t>
  </si>
  <si>
    <t>10.512256622314453</t>
  </si>
  <si>
    <t>10.60461711883545</t>
  </si>
  <si>
    <t>10.848109245300293</t>
  </si>
  <si>
    <t>10.932074546813965</t>
  </si>
  <si>
    <t>10.948868751525879</t>
  </si>
  <si>
    <t>10.99924373626709</t>
  </si>
  <si>
    <t>11.645767211914062</t>
  </si>
  <si>
    <t>11.906052589416504</t>
  </si>
  <si>
    <t>11.813693046569824</t>
  </si>
  <si>
    <t>11.855674743652344</t>
  </si>
  <si>
    <t>11.872468948364258</t>
  </si>
  <si>
    <t>11.712936401367188</t>
  </si>
  <si>
    <t>11.721331596374512</t>
  </si>
  <si>
    <t>11.796902656555176</t>
  </si>
  <si>
    <t>12.208321571350098</t>
  </si>
  <si>
    <t>12.099169731140137</t>
  </si>
  <si>
    <t>12.787671089172363</t>
  </si>
  <si>
    <t>13.2578706741333</t>
  </si>
  <si>
    <t>13.711272239685059</t>
  </si>
  <si>
    <t>14.097504615783691</t>
  </si>
  <si>
    <t>14.349396705627441</t>
  </si>
  <si>
    <t>14.047127723693848</t>
  </si>
  <si>
    <t>14.273829460144043</t>
  </si>
  <si>
    <t>14.28222942352295</t>
  </si>
  <si>
    <t>14.424962043762207</t>
  </si>
  <si>
    <t>14.710439682006836</t>
  </si>
  <si>
    <t>14.62185001373291</t>
  </si>
  <si>
    <t>14.343417167663574</t>
  </si>
  <si>
    <t>14.351856231689453</t>
  </si>
  <si>
    <t>14.604974746704102</t>
  </si>
  <si>
    <t>15.102777481079102</t>
  </si>
  <si>
    <t>14.934029579162598</t>
  </si>
  <si>
    <t>15.144963264465332</t>
  </si>
  <si>
    <t>15.398085594177246</t>
  </si>
  <si>
    <t>15.499329566955566</t>
  </si>
  <si>
    <t>15.575264930725098</t>
  </si>
  <si>
    <t>15.355895042419434</t>
  </si>
  <si>
    <t>15.254650115966797</t>
  </si>
  <si>
    <t>15.305273056030273</t>
  </si>
  <si>
    <t>15.3221435546875</t>
  </si>
  <si>
    <t>15.330581665039062</t>
  </si>
  <si>
    <t>15.490893363952637</t>
  </si>
  <si>
    <t>15.583702087402344</t>
  </si>
  <si>
    <t>15.642759323120117</t>
  </si>
  <si>
    <t>15.406519889831543</t>
  </si>
  <si>
    <t>15.279960632324219</t>
  </si>
  <si>
    <t>15.414955139160156</t>
  </si>
  <si>
    <t>15.617451667785645</t>
  </si>
  <si>
    <t>15.423395156860352</t>
  </si>
  <si>
    <t>15.59213638305664</t>
  </si>
  <si>
    <t>15.431833267211914</t>
  </si>
  <si>
    <t>15.676513671875</t>
  </si>
  <si>
    <t>14.942462921142578</t>
  </si>
  <si>
    <t>15.296833992004395</t>
  </si>
  <si>
    <t>15.052151679992676</t>
  </si>
  <si>
    <t>14.925594329833984</t>
  </si>
  <si>
    <t>15.22933578491211</t>
  </si>
  <si>
    <t>15.524643898010254</t>
  </si>
  <si>
    <t>15.566827774047852</t>
  </si>
  <si>
    <t>15.440266609191895</t>
  </si>
  <si>
    <t>15.246209144592285</t>
  </si>
  <si>
    <t>15.161836624145508</t>
  </si>
  <si>
    <t>15.220898628234863</t>
  </si>
  <si>
    <t>15.263083457946777</t>
  </si>
  <si>
    <t>15.043710708618164</t>
  </si>
  <si>
    <t>15.921192169189453</t>
  </si>
  <si>
    <t>16.11525535583496</t>
  </si>
  <si>
    <t>16.02243995666504</t>
  </si>
  <si>
    <t>15.99713134765625</t>
  </si>
  <si>
    <t>16.08150291442871</t>
  </si>
  <si>
    <t>15.971817970275879</t>
  </si>
  <si>
    <t>15.88233757019043</t>
  </si>
  <si>
    <t>15.967092514038086</t>
  </si>
  <si>
    <t>15.907761573791504</t>
  </si>
  <si>
    <t>16.407793045043945</t>
  </si>
  <si>
    <t>16.00098991394043</t>
  </si>
  <si>
    <t>16.162017822265625</t>
  </si>
  <si>
    <t>16.094213485717773</t>
  </si>
  <si>
    <t>15.924714088439941</t>
  </si>
  <si>
    <t>15.74673843383789</t>
  </si>
  <si>
    <t>15.704363822937012</t>
  </si>
  <si>
    <t>15.534858703613281</t>
  </si>
  <si>
    <t>15.551811218261719</t>
  </si>
  <si>
    <t>14.322918891906738</t>
  </si>
  <si>
    <t>14.534795761108398</t>
  </si>
  <si>
    <t>14.619545936584473</t>
  </si>
  <si>
    <t>14.611072540283203</t>
  </si>
  <si>
    <t>14.560219764709473</t>
  </si>
  <si>
    <t>14.82295036315918</t>
  </si>
  <si>
    <t>14.839899063110352</t>
  </si>
  <si>
    <t>15.2467041015625</t>
  </si>
  <si>
    <t>15.068727493286133</t>
  </si>
  <si>
    <t>15.026352882385254</t>
  </si>
  <si>
    <t>14.907700538635254</t>
  </si>
  <si>
    <t>14.577173233032227</t>
  </si>
  <si>
    <t>14.848374366760254</t>
  </si>
  <si>
    <t>14.7805757522583</t>
  </si>
  <si>
    <t>14.670398712158203</t>
  </si>
  <si>
    <t>14.687350273132324</t>
  </si>
  <si>
    <t>14.55174732208252</t>
  </si>
  <si>
    <t>14.407670021057129</t>
  </si>
  <si>
    <t>14.695825576782227</t>
  </si>
  <si>
    <t>14.721253395080566</t>
  </si>
  <si>
    <t>15.433156967163086</t>
  </si>
  <si>
    <t>15.382308006286621</t>
  </si>
  <si>
    <t>15.721311569213867</t>
  </si>
  <si>
    <t>15.780640602111816</t>
  </si>
  <si>
    <t>15.831486701965332</t>
  </si>
  <si>
    <t>15.56875991821289</t>
  </si>
  <si>
    <t>15.458584785461426</t>
  </si>
  <si>
    <t>15.661982536315918</t>
  </si>
  <si>
    <t>15.984039306640625</t>
  </si>
  <si>
    <t>16.017942428588867</t>
  </si>
  <si>
    <t>15.873860359191895</t>
  </si>
  <si>
    <t>15.823014259338379</t>
  </si>
  <si>
    <t>15.678938865661621</t>
  </si>
  <si>
    <t>15.602659225463867</t>
  </si>
  <si>
    <t>15.7128324508667</t>
  </si>
  <si>
    <t>14.958550453186035</t>
  </si>
  <si>
    <t>14.983977317810059</t>
  </si>
  <si>
    <t>15.0093994140625</t>
  </si>
  <si>
    <t>15.29755687713623</t>
  </si>
  <si>
    <t>15.314505577087402</t>
  </si>
  <si>
    <t>15.455084800720215</t>
  </si>
  <si>
    <t>15.327287673950195</t>
  </si>
  <si>
    <t>15.190969467163086</t>
  </si>
  <si>
    <t>14.884249687194824</t>
  </si>
  <si>
    <t>15.046131134033203</t>
  </si>
  <si>
    <t>14.83313274383545</t>
  </si>
  <si>
    <t>14.90129280090332</t>
  </si>
  <si>
    <t>15.16540813446045</t>
  </si>
  <si>
    <t>15.864042282104492</t>
  </si>
  <si>
    <t>15.829959869384766</t>
  </si>
  <si>
    <t>15.906636238098145</t>
  </si>
  <si>
    <t>16.017396926879883</t>
  </si>
  <si>
    <t>15.915156364440918</t>
  </si>
  <si>
    <t>15.795880317687988</t>
  </si>
  <si>
    <t>16.008878707885742</t>
  </si>
  <si>
    <t>15.821441650390625</t>
  </si>
  <si>
    <t>15.668083190917969</t>
  </si>
  <si>
    <t>15.25060749053955</t>
  </si>
  <si>
    <t>15.438044548034668</t>
  </si>
  <si>
    <t>15.659561157226562</t>
  </si>
  <si>
    <t>15.957759857177734</t>
  </si>
  <si>
    <t>15.966272354125977</t>
  </si>
  <si>
    <t>16.204837799072266</t>
  </si>
  <si>
    <t>16.187793731689453</t>
  </si>
  <si>
    <t>16.375234603881836</t>
  </si>
  <si>
    <t>16.434871673583984</t>
  </si>
  <si>
    <t>16.392269134521484</t>
  </si>
  <si>
    <t>16.315595626831055</t>
  </si>
  <si>
    <t>16.503032684326172</t>
  </si>
  <si>
    <t>16.366708755493164</t>
  </si>
  <si>
    <t>16.307071685791016</t>
  </si>
  <si>
    <t>16.14519500732422</t>
  </si>
  <si>
    <t>16.247432708740234</t>
  </si>
  <si>
    <t>15.651043891906738</t>
  </si>
  <si>
    <t>15.352845191955566</t>
  </si>
  <si>
    <t>15.591399192810059</t>
  </si>
  <si>
    <t>15.74476146697998</t>
  </si>
  <si>
    <t>15.36136531829834</t>
  </si>
  <si>
    <t>15.386923789978027</t>
  </si>
  <si>
    <t>15.259126663208008</t>
  </si>
  <si>
    <t>15.369885444641113</t>
  </si>
  <si>
    <t>15.429524421691895</t>
  </si>
  <si>
    <t>15.3954439163208</t>
  </si>
  <si>
    <t>15.67660140991211</t>
  </si>
  <si>
    <t>15.608442306518555</t>
  </si>
  <si>
    <t>15.634003639221191</t>
  </si>
  <si>
    <t>15.012048721313477</t>
  </si>
  <si>
    <t>14.926848411560059</t>
  </si>
  <si>
    <t>15.318765640258789</t>
  </si>
  <si>
    <t>15.156889915466309</t>
  </si>
  <si>
    <t>14.986492156982422</t>
  </si>
  <si>
    <t>15.063172340393066</t>
  </si>
  <si>
    <t>15.029088973999023</t>
  </si>
  <si>
    <t>15.067635536193848</t>
  </si>
  <si>
    <t>14.896315574645996</t>
  </si>
  <si>
    <t>14.776391983032227</t>
  </si>
  <si>
    <t>14.802093505859375</t>
  </si>
  <si>
    <t>14.742128372192383</t>
  </si>
  <si>
    <t>14.870619773864746</t>
  </si>
  <si>
    <t>14.382353782653809</t>
  </si>
  <si>
    <t>14.485145568847656</t>
  </si>
  <si>
    <t>14.108241081237793</t>
  </si>
  <si>
    <t>14.236732482910156</t>
  </si>
  <si>
    <t>14.58794116973877</t>
  </si>
  <si>
    <t>14.956279754638672</t>
  </si>
  <si>
    <t>15.29891586303711</t>
  </si>
  <si>
    <t>15.316052436828613</t>
  </si>
  <si>
    <t>15.350314140319824</t>
  </si>
  <si>
    <t>15.49593734741211</t>
  </si>
  <si>
    <t>15.521636009216309</t>
  </si>
  <si>
    <t>15.54733657836914</t>
  </si>
  <si>
    <t>15.6329927444458</t>
  </si>
  <si>
    <t>15.692957878112793</t>
  </si>
  <si>
    <t>15.650125503540039</t>
  </si>
  <si>
    <t>15.710088729858398</t>
  </si>
  <si>
    <t>15.992766380310059</t>
  </si>
  <si>
    <t>15.984200477600098</t>
  </si>
  <si>
    <t>16.12125587463379</t>
  </si>
  <si>
    <t>16.18978500366211</t>
  </si>
  <si>
    <t>16.052730560302734</t>
  </si>
  <si>
    <t>15.907108306884766</t>
  </si>
  <si>
    <t>16.078428268432617</t>
  </si>
  <si>
    <t>16.009897232055664</t>
  </si>
  <si>
    <t>15.975634574890137</t>
  </si>
  <si>
    <t>15.79574966430664</t>
  </si>
  <si>
    <t>15.624433517456055</t>
  </si>
  <si>
    <t>15.787179946899414</t>
  </si>
  <si>
    <t>15.915672302246094</t>
  </si>
  <si>
    <t>15.838581085205078</t>
  </si>
  <si>
    <t>15.804317474365234</t>
  </si>
  <si>
    <t>15.812875747680664</t>
  </si>
  <si>
    <t>15.864276885986328</t>
  </si>
  <si>
    <t>15.735790252685547</t>
  </si>
  <si>
    <t>15.615862846374512</t>
  </si>
  <si>
    <t>15.65869426727295</t>
  </si>
  <si>
    <t>15.85571575164795</t>
  </si>
  <si>
    <t>15.50450325012207</t>
  </si>
  <si>
    <t>15.358880996704102</t>
  </si>
  <si>
    <t>15.29035472869873</t>
  </si>
  <si>
    <t>15.110465049743652</t>
  </si>
  <si>
    <t>15.538765907287598</t>
  </si>
  <si>
    <t>15.530200958251953</t>
  </si>
  <si>
    <t>15.684388160705566</t>
  </si>
  <si>
    <t>15.55589771270752</t>
  </si>
  <si>
    <t>15.517226219177246</t>
  </si>
  <si>
    <t>15.922173500061035</t>
  </si>
  <si>
    <t>16.378814697265625</t>
  </si>
  <si>
    <t>16.35297203063965</t>
  </si>
  <si>
    <t>16.482208251953125</t>
  </si>
  <si>
    <t>16.91300392150879</t>
  </si>
  <si>
    <t>16.654525756835938</t>
  </si>
  <si>
    <t>16.697603225708008</t>
  </si>
  <si>
    <t>17.00777816772461</t>
  </si>
  <si>
    <t>16.999160766601562</t>
  </si>
  <si>
    <t>17.231796264648438</t>
  </si>
  <si>
    <t>16.973318099975586</t>
  </si>
  <si>
    <t>16.81822967529297</t>
  </si>
  <si>
    <t>17.025012969970703</t>
  </si>
  <si>
    <t>17.369646072387695</t>
  </si>
  <si>
    <t>17.335182189941406</t>
  </si>
  <si>
    <t>17.3093318939209</t>
  </si>
  <si>
    <t>17.602279663085938</t>
  </si>
  <si>
    <t>17.610889434814453</t>
  </si>
  <si>
    <t>17.516117095947266</t>
  </si>
  <si>
    <t>17.438573837280273</t>
  </si>
  <si>
    <t>17.53334617614746</t>
  </si>
  <si>
    <t>17.50749969482422</t>
  </si>
  <si>
    <t>17.47303581237793</t>
  </si>
  <si>
    <t>17.86937141418457</t>
  </si>
  <si>
    <t>18.101999282836914</t>
  </si>
  <si>
    <t>18.257083892822266</t>
  </si>
  <si>
    <t>18.455245971679688</t>
  </si>
  <si>
    <t>18.369089126586914</t>
  </si>
  <si>
    <t>18.31739616394043</t>
  </si>
  <si>
    <t>17.938295364379883</t>
  </si>
  <si>
    <t>18.231237411499023</t>
  </si>
  <si>
    <t>18.429399490356445</t>
  </si>
  <si>
    <t>18.61895179748535</t>
  </si>
  <si>
    <t>18.722341537475586</t>
  </si>
  <si>
    <t>18.670650482177734</t>
  </si>
  <si>
    <t>18.80849838256836</t>
  </si>
  <si>
    <t>18.782651901245117</t>
  </si>
  <si>
    <t>18.438020706176758</t>
  </si>
  <si>
    <t>18.748188018798828</t>
  </si>
  <si>
    <t>17.757362365722656</t>
  </si>
  <si>
    <t>18.20539093017578</t>
  </si>
  <si>
    <t>17.300718307495117</t>
  </si>
  <si>
    <t>17.567808151245117</t>
  </si>
  <si>
    <t>17.740131378173828</t>
  </si>
  <si>
    <t>17.70566749572754</t>
  </si>
  <si>
    <t>18.23985481262207</t>
  </si>
  <si>
    <t>18.0502986907959</t>
  </si>
  <si>
    <t>18.110610961914062</t>
  </si>
  <si>
    <t>18.136459350585938</t>
  </si>
  <si>
    <t>17.688432693481445</t>
  </si>
  <si>
    <t>18.340301513671875</t>
  </si>
  <si>
    <t>18.297000885009766</t>
  </si>
  <si>
    <t>18.18443489074707</t>
  </si>
  <si>
    <t>18.47884750366211</t>
  </si>
  <si>
    <t>18.574098587036133</t>
  </si>
  <si>
    <t>18.79058074951172</t>
  </si>
  <si>
    <t>19.024381637573242</t>
  </si>
  <si>
    <t>18.88582992553711</t>
  </si>
  <si>
    <t>18.87717628479004</t>
  </si>
  <si>
    <t>18.496166229248047</t>
  </si>
  <si>
    <t>18.115158081054688</t>
  </si>
  <si>
    <t>18.106502532958984</t>
  </si>
  <si>
    <t>18.14979362487793</t>
  </si>
  <si>
    <t>18.12381935119629</t>
  </si>
  <si>
    <t>18.158456802368164</t>
  </si>
  <si>
    <t>17.335826873779297</t>
  </si>
  <si>
    <t>16.487220764160156</t>
  </si>
  <si>
    <t>17.257892608642578</t>
  </si>
  <si>
    <t>16.686384201049805</t>
  </si>
  <si>
    <t>16.92884063720703</t>
  </si>
  <si>
    <t>16.478561401367188</t>
  </si>
  <si>
    <t>16.833593368530273</t>
  </si>
  <si>
    <t>17.032752990722656</t>
  </si>
  <si>
    <t>17.093368530273438</t>
  </si>
  <si>
    <t>16.530515670776367</t>
  </si>
  <si>
    <t>16.617109298706055</t>
  </si>
  <si>
    <t>16.99811553955078</t>
  </si>
  <si>
    <t>16.850908279418945</t>
  </si>
  <si>
    <t>17.18861961364746</t>
  </si>
  <si>
    <t>16.660402297973633</t>
  </si>
  <si>
    <t>16.74699592590332</t>
  </si>
  <si>
    <t>16.41794776916504</t>
  </si>
  <si>
    <t>16.34001350402832</t>
  </si>
  <si>
    <t>17.19727897644043</t>
  </si>
  <si>
    <t>17.205936431884766</t>
  </si>
  <si>
    <t>17.379119873046875</t>
  </si>
  <si>
    <t>17.517671585083008</t>
  </si>
  <si>
    <t>17.569625854492188</t>
  </si>
  <si>
    <t>17.673532485961914</t>
  </si>
  <si>
    <t>17.240577697753906</t>
  </si>
  <si>
    <t>17.110689163208008</t>
  </si>
  <si>
    <t>16.772974014282227</t>
  </si>
  <si>
    <t>17.058734893798828</t>
  </si>
  <si>
    <t>17.084705352783203</t>
  </si>
  <si>
    <t>17.13666534423828</t>
  </si>
  <si>
    <t>17.370464324951172</t>
  </si>
  <si>
    <t>17.560964584350586</t>
  </si>
  <si>
    <t>17.54364776611328</t>
  </si>
  <si>
    <t>17.45705795288086</t>
  </si>
  <si>
    <t>17.725492477416992</t>
  </si>
  <si>
    <t>17.62158203125</t>
  </si>
  <si>
    <t>17.872699737548828</t>
  </si>
  <si>
    <t>17.534992218017578</t>
  </si>
  <si>
    <t>17.846721649169922</t>
  </si>
  <si>
    <t>17.699514389038086</t>
  </si>
  <si>
    <t>17.455623626708984</t>
  </si>
  <si>
    <t>16.72395133972168</t>
  </si>
  <si>
    <t>17.11591339111328</t>
  </si>
  <si>
    <t>16.933002471923828</t>
  </si>
  <si>
    <t>17.203022003173828</t>
  </si>
  <si>
    <t>17.33367919921875</t>
  </si>
  <si>
    <t>17.32496452331543</t>
  </si>
  <si>
    <t>17.79532814025879</t>
  </si>
  <si>
    <t>17.891145706176758</t>
  </si>
  <si>
    <t>17.978246688842773</t>
  </si>
  <si>
    <t>18.00438117980957</t>
  </si>
  <si>
    <t>17.882431030273438</t>
  </si>
  <si>
    <t>17.760488510131836</t>
  </si>
  <si>
    <t>17.804040908813477</t>
  </si>
  <si>
    <t>17.91727638244629</t>
  </si>
  <si>
    <t>17.769197463989258</t>
  </si>
  <si>
    <t>17.516597747802734</t>
  </si>
  <si>
    <t>17.24657440185547</t>
  </si>
  <si>
    <t>17.020103454589844</t>
  </si>
  <si>
    <t>17.142047882080078</t>
  </si>
  <si>
    <t>17.04623031616211</t>
  </si>
  <si>
    <t>17.159473419189453</t>
  </si>
  <si>
    <t>17.67337989807129</t>
  </si>
  <si>
    <t>17.52530860900879</t>
  </si>
  <si>
    <t>17.194313049316406</t>
  </si>
  <si>
    <t>17.037525177001953</t>
  </si>
  <si>
    <t>17.351099014282227</t>
  </si>
  <si>
    <t>17.473047256469727</t>
  </si>
  <si>
    <t>17.682092666625977</t>
  </si>
  <si>
    <t>17.96953582763672</t>
  </si>
  <si>
    <t>17.873722076416016</t>
  </si>
  <si>
    <t>18.152456283569336</t>
  </si>
  <si>
    <t>18.24827003479004</t>
  </si>
  <si>
    <t>18.169876098632812</t>
  </si>
  <si>
    <t>18.41376495361328</t>
  </si>
  <si>
    <t>18.527002334594727</t>
  </si>
  <si>
    <t>18.42247772216797</t>
  </si>
  <si>
    <t>18.178585052490234</t>
  </si>
  <si>
    <t>18.370214462280273</t>
  </si>
  <si>
    <t>18.579261779785156</t>
  </si>
  <si>
    <t>18.60539436340332</t>
  </si>
  <si>
    <t>18.553131103515625</t>
  </si>
  <si>
    <t>18.6924991607666</t>
  </si>
  <si>
    <t>18.823156356811523</t>
  </si>
  <si>
    <t>18.788312911987305</t>
  </si>
  <si>
    <t>18.622817993164062</t>
  </si>
  <si>
    <t>18.448610305786133</t>
  </si>
  <si>
    <t>18.683786392211914</t>
  </si>
  <si>
    <t>18.405054092407227</t>
  </si>
  <si>
    <t>18.936389923095703</t>
  </si>
  <si>
    <t>18.84928321838379</t>
  </si>
  <si>
    <t>18.75347137451172</t>
  </si>
  <si>
    <t>18.587976455688477</t>
  </si>
  <si>
    <t>18.561843872070312</t>
  </si>
  <si>
    <t>18.675989151000977</t>
  </si>
  <si>
    <t>18.640867233276367</t>
  </si>
  <si>
    <t>18.579404830932617</t>
  </si>
  <si>
    <t>18.421356201171875</t>
  </si>
  <si>
    <t>18.50037956237793</t>
  </si>
  <si>
    <t>18.623300552368164</t>
  </si>
  <si>
    <t>18.72867202758789</t>
  </si>
  <si>
    <t>18.596965789794922</t>
  </si>
  <si>
    <t>18.535503387451172</t>
  </si>
  <si>
    <t>18.193063735961914</t>
  </si>
  <si>
    <t>17.499408721923828</t>
  </si>
  <si>
    <t>17.50819206237793</t>
  </si>
  <si>
    <t>17.437950134277344</t>
  </si>
  <si>
    <t>17.332582473754883</t>
  </si>
  <si>
    <t>17.710140228271484</t>
  </si>
  <si>
    <t>18.219406127929688</t>
  </si>
  <si>
    <t>18.24574851989746</t>
  </si>
  <si>
    <t>18.087696075439453</t>
  </si>
  <si>
    <t>18.043798446655273</t>
  </si>
  <si>
    <t>17.7716064453125</t>
  </si>
  <si>
    <t>17.578433990478516</t>
  </si>
  <si>
    <t>17.455507278442383</t>
  </si>
  <si>
    <t>17.35014533996582</t>
  </si>
  <si>
    <t>17.683801651000977</t>
  </si>
  <si>
    <t>17.947214126586914</t>
  </si>
  <si>
    <t>17.815505981445312</t>
  </si>
  <si>
    <t>18.017454147338867</t>
  </si>
  <si>
    <t>17.490631103515625</t>
  </si>
  <si>
    <t>16.89356231689453</t>
  </si>
  <si>
    <t>16.375513076782227</t>
  </si>
  <si>
    <t>16.217466354370117</t>
  </si>
  <si>
    <t>16.314050674438477</t>
  </si>
  <si>
    <t>16.454540252685547</t>
  </si>
  <si>
    <t>15.89259147644043</t>
  </si>
  <si>
    <t>15.664299964904785</t>
  </si>
  <si>
    <t>15.146251678466797</t>
  </si>
  <si>
    <t>15.225275993347168</t>
  </si>
  <si>
    <t>14.505282402038574</t>
  </si>
  <si>
    <t>15.049667358398438</t>
  </si>
  <si>
    <t>14.979424476623535</t>
  </si>
  <si>
    <t>15.356982231140137</t>
  </si>
  <si>
    <t>15.646738052368164</t>
  </si>
  <si>
    <t>15.945271492004395</t>
  </si>
  <si>
    <t>16.147228240966797</t>
  </si>
  <si>
    <t>16.182348251342773</t>
  </si>
  <si>
    <t>16.235027313232422</t>
  </si>
  <si>
    <t>16.322832107543945</t>
  </si>
  <si>
    <t>16.41942024230957</t>
  </si>
  <si>
    <t>16.58624839782715</t>
  </si>
  <si>
    <t>16.173564910888672</t>
  </si>
  <si>
    <t>15.997956275939941</t>
  </si>
  <si>
    <t>16.20868492126465</t>
  </si>
  <si>
    <t>16.059419631958008</t>
  </si>
  <si>
    <t>16.0330753326416</t>
  </si>
  <si>
    <t>15.655519485473633</t>
  </si>
  <si>
    <t>15.848688125610352</t>
  </si>
  <si>
    <t>15.752102851867676</t>
  </si>
  <si>
    <t>16.230783462524414</t>
  </si>
  <si>
    <t>16.071224212646484</t>
  </si>
  <si>
    <t>16.27510643005371</t>
  </si>
  <si>
    <t>16.080087661743164</t>
  </si>
  <si>
    <t>16.257375717163086</t>
  </si>
  <si>
    <t>16.34602165222168</t>
  </si>
  <si>
    <t>15.468442916870117</t>
  </si>
  <si>
    <t>15.1670503616333</t>
  </si>
  <si>
    <t>14.830201148986816</t>
  </si>
  <si>
    <t>14.183098793029785</t>
  </si>
  <si>
    <t>14.1121826171875</t>
  </si>
  <si>
    <t>14.191963195800781</t>
  </si>
  <si>
    <t>13.731014251708984</t>
  </si>
  <si>
    <t>13.411892890930176</t>
  </si>
  <si>
    <t>13.278923988342285</t>
  </si>
  <si>
    <t>13.10163688659668</t>
  </si>
  <si>
    <t>12.764787673950195</t>
  </si>
  <si>
    <t>12.711602210998535</t>
  </si>
  <si>
    <t>12.676143646240234</t>
  </si>
  <si>
    <t>12.95980453491211</t>
  </si>
  <si>
    <t>12.95094108581543</t>
  </si>
  <si>
    <t>13.314383506774902</t>
  </si>
  <si>
    <t>13.35870361328125</t>
  </si>
  <si>
    <t>13.810791969299316</t>
  </si>
  <si>
    <t>13.952622413635254</t>
  </si>
  <si>
    <t>13.943758010864258</t>
  </si>
  <si>
    <t>14.05013370513916</t>
  </si>
  <si>
    <t>14.005810737609863</t>
  </si>
  <si>
    <t>14.1476411819458</t>
  </si>
  <si>
    <t>14.395842552185059</t>
  </si>
  <si>
    <t>14.457894325256348</t>
  </si>
  <si>
    <t>14.847930908203125</t>
  </si>
  <si>
    <t>14.475624084472656</t>
  </si>
  <si>
    <t>14.936574935913086</t>
  </si>
  <si>
    <t>14.98089599609375</t>
  </si>
  <si>
    <t>14.972031593322754</t>
  </si>
  <si>
    <t>14.963168144226074</t>
  </si>
  <si>
    <t>14.901117324829102</t>
  </si>
  <si>
    <t>14.750421524047852</t>
  </si>
  <si>
    <t>14.599725723266602</t>
  </si>
  <si>
    <t>14.741556167602539</t>
  </si>
  <si>
    <t>14.714964866638184</t>
  </si>
  <si>
    <t>14.502217292785645</t>
  </si>
  <si>
    <t>14.61745548248291</t>
  </si>
  <si>
    <t>15.131591796875</t>
  </si>
  <si>
    <t>15.042947769165039</t>
  </si>
  <si>
    <t>15.087273597717285</t>
  </si>
  <si>
    <t>15.273425102233887</t>
  </si>
  <si>
    <t>15.229104042053223</t>
  </si>
  <si>
    <t>15.521629333496094</t>
  </si>
  <si>
    <t>15.725509643554688</t>
  </si>
  <si>
    <t>15.911664009094238</t>
  </si>
  <si>
    <t>15.690053939819336</t>
  </si>
  <si>
    <t>15.645727157592773</t>
  </si>
  <si>
    <t>15.610273361206055</t>
  </si>
  <si>
    <t>15.4329833984375</t>
  </si>
  <si>
    <t>15.62800407409668</t>
  </si>
  <si>
    <t>15.654594421386719</t>
  </si>
  <si>
    <t>15.441064834594727</t>
  </si>
  <si>
    <t>15.405261039733887</t>
  </si>
  <si>
    <t>15.145670890808105</t>
  </si>
  <si>
    <t>14.948741912841797</t>
  </si>
  <si>
    <t>15.011402130126953</t>
  </si>
  <si>
    <t>15.181477546691895</t>
  </si>
  <si>
    <t>15.27994155883789</t>
  </si>
  <si>
    <t>15.503727912902832</t>
  </si>
  <si>
    <t>15.59323787689209</t>
  </si>
  <si>
    <t>15.86177921295166</t>
  </si>
  <si>
    <t>15.62904167175293</t>
  </si>
  <si>
    <t>14.796570777893066</t>
  </si>
  <si>
    <t>14.268438339233398</t>
  </si>
  <si>
    <t>13.400160789489746</t>
  </si>
  <si>
    <t>13.427013397216797</t>
  </si>
  <si>
    <t>13.79401969909668</t>
  </si>
  <si>
    <t>13.758214950561523</t>
  </si>
  <si>
    <t>14.053606986999512</t>
  </si>
  <si>
    <t>14.098365783691406</t>
  </si>
  <si>
    <t>14.63544750213623</t>
  </si>
  <si>
    <t>14.742860794067383</t>
  </si>
  <si>
    <t>14.707056045532227</t>
  </si>
  <si>
    <t>14.751812934875488</t>
  </si>
  <si>
    <t>14.850275039672852</t>
  </si>
  <si>
    <t>14.554882049560547</t>
  </si>
  <si>
    <t>14.671249389648438</t>
  </si>
  <si>
    <t>14.7160062789917</t>
  </si>
  <si>
    <t>15.10986614227295</t>
  </si>
  <si>
    <t>14.912936210632324</t>
  </si>
  <si>
    <t>15.199379920959473</t>
  </si>
  <si>
    <t>15.369457244873047</t>
  </si>
  <si>
    <t>15.029303550720215</t>
  </si>
  <si>
    <t>15.208330154418945</t>
  </si>
  <si>
    <t>15.378408432006836</t>
  </si>
  <si>
    <t>15.333648681640625</t>
  </si>
  <si>
    <t>15.34260082244873</t>
  </si>
  <si>
    <t>15.476872444152832</t>
  </si>
  <si>
    <t>15.700653076171875</t>
  </si>
  <si>
    <t>15.709606170654297</t>
  </si>
  <si>
    <t>15.530580520629883</t>
  </si>
  <si>
    <t>15.763315200805664</t>
  </si>
  <si>
    <t>15.825976371765137</t>
  </si>
  <si>
    <t>15.485820770263672</t>
  </si>
  <si>
    <t>14.832374572753906</t>
  </si>
  <si>
    <t>14.993499755859375</t>
  </si>
  <si>
    <t>15.100915908813477</t>
  </si>
  <si>
    <t>15.172525405883789</t>
  </si>
  <si>
    <t>14.787618637084961</t>
  </si>
  <si>
    <t>15.040860176086426</t>
  </si>
  <si>
    <t>14.787619590759277</t>
  </si>
  <si>
    <t>14.905196189880371</t>
  </si>
  <si>
    <t>14.742395401000977</t>
  </si>
  <si>
    <t>14.443931579589844</t>
  </si>
  <si>
    <t>14.724309921264648</t>
  </si>
  <si>
    <t>15.32123851776123</t>
  </si>
  <si>
    <t>15.276016235351562</t>
  </si>
  <si>
    <t>15.113214492797852</t>
  </si>
  <si>
    <t>15.303149223327637</t>
  </si>
  <si>
    <t>15.592572212219238</t>
  </si>
  <si>
    <t>15.393595695495605</t>
  </si>
  <si>
    <t>15.438817024230957</t>
  </si>
  <si>
    <t>15.511171340942383</t>
  </si>
  <si>
    <t>15.266971588134766</t>
  </si>
  <si>
    <t>15.556396484375</t>
  </si>
  <si>
    <t>15.339327812194824</t>
  </si>
  <si>
    <t>15.420726776123047</t>
  </si>
  <si>
    <t>15.465949058532715</t>
  </si>
  <si>
    <t>15.402640342712402</t>
  </si>
  <si>
    <t>15.529263496398926</t>
  </si>
  <si>
    <t>15.683013916015625</t>
  </si>
  <si>
    <t>16.0538387298584</t>
  </si>
  <si>
    <t>16.135238647460938</t>
  </si>
  <si>
    <t>15.981480598449707</t>
  </si>
  <si>
    <t>16.090015411376953</t>
  </si>
  <si>
    <t>16.279945373535156</t>
  </si>
  <si>
    <t>16.10810089111328</t>
  </si>
  <si>
    <t>15.927214622497559</t>
  </si>
  <si>
    <t>16.126192092895508</t>
  </si>
  <si>
    <t>16.162372589111328</t>
  </si>
  <si>
    <t>15.909124374389648</t>
  </si>
  <si>
    <t>15.71919059753418</t>
  </si>
  <si>
    <t>15.493083000183105</t>
  </si>
  <si>
    <t>15.65588092803955</t>
  </si>
  <si>
    <t>15.782504081726074</t>
  </si>
  <si>
    <t>15.710149765014648</t>
  </si>
  <si>
    <t>16.2528133392334</t>
  </si>
  <si>
    <t>16.677900314331055</t>
  </si>
  <si>
    <t>16.388479232788086</t>
  </si>
  <si>
    <t>16.741212844848633</t>
  </si>
  <si>
    <t>16.58745574951172</t>
  </si>
  <si>
    <t>16.614591598510742</t>
  </si>
  <si>
    <t>15.66492748260498</t>
  </si>
  <si>
    <t>14.878063201904297</t>
  </si>
  <si>
    <t>15.05894947052002</t>
  </si>
  <si>
    <t>14.615774154663086</t>
  </si>
  <si>
    <t>14.941373825073242</t>
  </si>
  <si>
    <t>14.896149635314941</t>
  </si>
  <si>
    <t>14.651951789855957</t>
  </si>
  <si>
    <t>14.471063613891602</t>
  </si>
  <si>
    <t>14.39870834350586</t>
  </si>
  <si>
    <t>14.859973907470703</t>
  </si>
  <si>
    <t>14.959463119506836</t>
  </si>
  <si>
    <t>14.706216812133789</t>
  </si>
  <si>
    <t>14.814749717712402</t>
  </si>
  <si>
    <t>14.986595153808594</t>
  </si>
  <si>
    <t>14.452974319458008</t>
  </si>
  <si>
    <t>14.60395622253418</t>
  </si>
  <si>
    <t>14.466699600219727</t>
  </si>
  <si>
    <t>14.777812004089355</t>
  </si>
  <si>
    <t>15.052322387695312</t>
  </si>
  <si>
    <t>15.189579010009766</t>
  </si>
  <si>
    <t>14.841863632202148</t>
  </si>
  <si>
    <t>15.592192649841309</t>
  </si>
  <si>
    <t>15.372584342956543</t>
  </si>
  <si>
    <t>16.168664932250977</t>
  </si>
  <si>
    <t>16.58043098449707</t>
  </si>
  <si>
    <t>16.470624923706055</t>
  </si>
  <si>
    <t>16.498077392578125</t>
  </si>
  <si>
    <t>16.717687606811523</t>
  </si>
  <si>
    <t>16.78173828125</t>
  </si>
  <si>
    <t>16.589580535888672</t>
  </si>
  <si>
    <t>16.662782669067383</t>
  </si>
  <si>
    <t>16.516380310058594</t>
  </si>
  <si>
    <t>16.260168075561523</t>
  </si>
  <si>
    <t>16.27846908569336</t>
  </si>
  <si>
    <t>16.15036392211914</t>
  </si>
  <si>
    <t>16.37912368774414</t>
  </si>
  <si>
    <t>16.269317626953125</t>
  </si>
  <si>
    <t>16.34252166748047</t>
  </si>
  <si>
    <t>16.324220657348633</t>
  </si>
  <si>
    <t>15.903305053710938</t>
  </si>
  <si>
    <t>15.60134220123291</t>
  </si>
  <si>
    <t>15.656246185302734</t>
  </si>
  <si>
    <t>15.802648544311523</t>
  </si>
  <si>
    <t>15.811800956726074</t>
  </si>
  <si>
    <t>15.317682266235352</t>
  </si>
  <si>
    <t>15.363435745239258</t>
  </si>
  <si>
    <t>15.729448318481445</t>
  </si>
  <si>
    <t>15.92160415649414</t>
  </si>
  <si>
    <t>16.095462799072266</t>
  </si>
  <si>
    <t>16.186965942382812</t>
  </si>
  <si>
    <t>16.022262573242188</t>
  </si>
  <si>
    <t>16.68108367919922</t>
  </si>
  <si>
    <t>16.635332107543945</t>
  </si>
  <si>
    <t>16.65363311767578</t>
  </si>
  <si>
    <t>16.818340301513672</t>
  </si>
  <si>
    <t>16.88239288330078</t>
  </si>
  <si>
    <t>16.443174362182617</t>
  </si>
  <si>
    <t>16.73598861694336</t>
  </si>
  <si>
    <t>17.34906005859375</t>
  </si>
  <si>
    <t>17.559518814086914</t>
  </si>
  <si>
    <t>17.715076446533203</t>
  </si>
  <si>
    <t>17.275856018066406</t>
  </si>
  <si>
    <t>17.266706466674805</t>
  </si>
  <si>
    <t>17.35820770263672</t>
  </si>
  <si>
    <t>17.486316680908203</t>
  </si>
  <si>
    <t>17.4588623046875</t>
  </si>
  <si>
    <t>17.47716522216797</t>
  </si>
  <si>
    <t>17.62356948852539</t>
  </si>
  <si>
    <t>17.769973754882812</t>
  </si>
  <si>
    <t>17.651023864746094</t>
  </si>
  <si>
    <t>17.797428131103516</t>
  </si>
  <si>
    <t>17.742525100708008</t>
  </si>
  <si>
    <t>17.608564376831055</t>
  </si>
  <si>
    <t>17.34065055847168</t>
  </si>
  <si>
    <t>17.636281967163086</t>
  </si>
  <si>
    <t>17.830289840698242</t>
  </si>
  <si>
    <t>18.162874221801758</t>
  </si>
  <si>
    <t>18.144397735595703</t>
  </si>
  <si>
    <t>18.209068298339844</t>
  </si>
  <si>
    <t>18.153636932373047</t>
  </si>
  <si>
    <t>18.8372859954834</t>
  </si>
  <si>
    <t>18.53241539001465</t>
  </si>
  <si>
    <t>18.578609466552734</t>
  </si>
  <si>
    <t>18.809572219848633</t>
  </si>
  <si>
    <t>18.763378143310547</t>
  </si>
  <si>
    <t>18.68023109436035</t>
  </si>
  <si>
    <t>18.84652328491211</t>
  </si>
  <si>
    <t>18.70794677734375</t>
  </si>
  <si>
    <t>18.818811416625977</t>
  </si>
  <si>
    <t>18.735660552978516</t>
  </si>
  <si>
    <t>18.698705673217773</t>
  </si>
  <si>
    <t>18.71718406677246</t>
  </si>
  <si>
    <t>18.39383888244629</t>
  </si>
  <si>
    <t>18.116683959960938</t>
  </si>
  <si>
    <t>17.978105545043945</t>
  </si>
  <si>
    <t>18.19059181213379</t>
  </si>
  <si>
    <t>17.968868255615234</t>
  </si>
  <si>
    <t>17.996580123901367</t>
  </si>
  <si>
    <t>17.710187911987305</t>
  </si>
  <si>
    <t>17.931915283203125</t>
  </si>
  <si>
    <t>18.098207473754883</t>
  </si>
  <si>
    <t>18.12592124938965</t>
  </si>
  <si>
    <t>18.319931030273438</t>
  </si>
  <si>
    <t>17.821054458618164</t>
  </si>
  <si>
    <t>17.40532112121582</t>
  </si>
  <si>
    <t>17.62704086303711</t>
  </si>
  <si>
    <t>17.285219192504883</t>
  </si>
  <si>
    <t>17.534658432006836</t>
  </si>
  <si>
    <t>17.876480102539062</t>
  </si>
  <si>
    <t>18.486223220825195</t>
  </si>
  <si>
    <t>18.107444763183594</t>
  </si>
  <si>
    <t>18.03353500366211</t>
  </si>
  <si>
    <t>18.1998291015625</t>
  </si>
  <si>
    <t>18.218307495117188</t>
  </si>
  <si>
    <t>18.2275447845459</t>
  </si>
  <si>
    <t>18.07048988342285</t>
  </si>
  <si>
    <t>18.495460510253906</t>
  </si>
  <si>
    <t>18.1721134185791</t>
  </si>
  <si>
    <t>16.666244506835938</t>
  </si>
  <si>
    <t>16.324413299560547</t>
  </si>
  <si>
    <t>15.437519073486328</t>
  </si>
  <si>
    <t>15.104935646057129</t>
  </si>
  <si>
    <t>15.857144355773926</t>
  </si>
  <si>
    <t>15.146981239318848</t>
  </si>
  <si>
    <t>15.595507621765137</t>
  </si>
  <si>
    <t>14.932066917419434</t>
  </si>
  <si>
    <t>13.894858360290527</t>
  </si>
  <si>
    <t>11.362574577331543</t>
  </si>
  <si>
    <t>12.493226051330566</t>
  </si>
  <si>
    <t>11.446671485900879</t>
  </si>
  <si>
    <t>10.157169342041016</t>
  </si>
  <si>
    <t>11.895195007324219</t>
  </si>
  <si>
    <t>9.568483352661133</t>
  </si>
  <si>
    <t>7.624884605407715</t>
  </si>
  <si>
    <t>8.736847877502441</t>
  </si>
  <si>
    <t>8.587339401245117</t>
  </si>
  <si>
    <t>7.998654365539551</t>
  </si>
  <si>
    <t>9.129305839538574</t>
  </si>
  <si>
    <t>9.176026344299316</t>
  </si>
  <si>
    <t>10.708478927612305</t>
  </si>
  <si>
    <t>10.46552848815918</t>
  </si>
  <si>
    <t>10.082415580749512</t>
  </si>
  <si>
    <t>9.689958572387695</t>
  </si>
  <si>
    <t>8.830289840698242</t>
  </si>
  <si>
    <t>8.858323097229004</t>
  </si>
  <si>
    <t>8.475208282470703</t>
  </si>
  <si>
    <t>9.297501564025879</t>
  </si>
  <si>
    <t>9.7647123336792</t>
  </si>
  <si>
    <t>10.587004661560059</t>
  </si>
  <si>
    <t>11.222411155700684</t>
  </si>
  <si>
    <t>10.801921844482422</t>
  </si>
  <si>
    <t>10.409462928771973</t>
  </si>
  <si>
    <t>9.633893013000488</t>
  </si>
  <si>
    <t>9.10127067565918</t>
  </si>
  <si>
    <t>10.101104736328125</t>
  </si>
  <si>
    <t>10.213234901428223</t>
  </si>
  <si>
    <t>9.64323616027832</t>
  </si>
  <si>
    <t>9.559138298034668</t>
  </si>
  <si>
    <t>9.93290901184082</t>
  </si>
  <si>
    <t>10.185200691223145</t>
  </si>
  <si>
    <t>10.848640441894531</t>
  </si>
  <si>
    <t>11.054214477539062</t>
  </si>
  <si>
    <t>10.886018753051758</t>
  </si>
  <si>
    <t>10.344053268432617</t>
  </si>
  <si>
    <t>9.99831771850586</t>
  </si>
  <si>
    <t>9.68061351776123</t>
  </si>
  <si>
    <t>10.054383277893066</t>
  </si>
  <si>
    <t>10.540282249450684</t>
  </si>
  <si>
    <t>9.503073692321777</t>
  </si>
  <si>
    <t>9.026518821716309</t>
  </si>
  <si>
    <t>9.269468307495117</t>
  </si>
  <si>
    <t>9.082584381103516</t>
  </si>
  <si>
    <t>10.007661819458008</t>
  </si>
  <si>
    <t>9.540449142456055</t>
  </si>
  <si>
    <t>10.035694122314453</t>
  </si>
  <si>
    <t>11.082247734069824</t>
  </si>
  <si>
    <t>11.90453815460205</t>
  </si>
  <si>
    <t>11.297163963317871</t>
  </si>
  <si>
    <t>11.07290267944336</t>
  </si>
  <si>
    <t>11.248513221740723</t>
  </si>
  <si>
    <t>11.371914863586426</t>
  </si>
  <si>
    <t>11.941458702087402</t>
  </si>
  <si>
    <t>12.843238830566406</t>
  </si>
  <si>
    <t>13.820958137512207</t>
  </si>
  <si>
    <t>14.43796443939209</t>
  </si>
  <si>
    <t>14.03928279876709</t>
  </si>
  <si>
    <t>13.1754732131958</t>
  </si>
  <si>
    <t>12.055368423461914</t>
  </si>
  <si>
    <t>12.548973083496094</t>
  </si>
  <si>
    <t>12.691359519958496</t>
  </si>
  <si>
    <t>13.023594856262207</t>
  </si>
  <si>
    <t>12.7957763671875</t>
  </si>
  <si>
    <t>12.890701293945312</t>
  </si>
  <si>
    <t>12.672375679016113</t>
  </si>
  <si>
    <t>12.710345268249512</t>
  </si>
  <si>
    <t>11.856027603149414</t>
  </si>
  <si>
    <t>12.25471019744873</t>
  </si>
  <si>
    <t>11.267497062683105</t>
  </si>
  <si>
    <t>11.561762809753418</t>
  </si>
  <si>
    <t>11.096632957458496</t>
  </si>
  <si>
    <t>11.115619659423828</t>
  </si>
  <si>
    <t>11.343437194824219</t>
  </si>
  <si>
    <t>10.868816375732422</t>
  </si>
  <si>
    <t>11.01120376586914</t>
  </si>
  <si>
    <t>10.470134735107422</t>
  </si>
  <si>
    <t>10.963741302490234</t>
  </si>
  <si>
    <t>10.81186294555664</t>
  </si>
  <si>
    <t>10.878308296203613</t>
  </si>
  <si>
    <t>11.362422943115234</t>
  </si>
  <si>
    <t>11.780088424682617</t>
  </si>
  <si>
    <t>11.628210067749023</t>
  </si>
  <si>
    <t>11.476330757141113</t>
  </si>
  <si>
    <t>11.92247486114502</t>
  </si>
  <si>
    <t>11.590240478515625</t>
  </si>
  <si>
    <t>11.400392532348633</t>
  </si>
  <si>
    <t>11.419376373291016</t>
  </si>
  <si>
    <t>11.466838836669922</t>
  </si>
  <si>
    <t>11.656686782836914</t>
  </si>
  <si>
    <t>11.893997192382812</t>
  </si>
  <si>
    <t>12.064861297607422</t>
  </si>
  <si>
    <t>12.416080474853516</t>
  </si>
  <si>
    <t>12.235724449157715</t>
  </si>
  <si>
    <t>11.988922119140625</t>
  </si>
  <si>
    <t>12.10283088684082</t>
  </si>
  <si>
    <t>11.808564186096191</t>
  </si>
  <si>
    <t>11.55226993560791</t>
  </si>
  <si>
    <t>11.761102676391602</t>
  </si>
  <si>
    <t>11.87501335144043</t>
  </si>
  <si>
    <t>11.637702941894531</t>
  </si>
  <si>
    <t>12.026890754699707</t>
  </si>
  <si>
    <t>12.121814727783203</t>
  </si>
  <si>
    <t>11.866567611694336</t>
  </si>
  <si>
    <t>12.068839073181152</t>
  </si>
  <si>
    <t>12.242215156555176</t>
  </si>
  <si>
    <t>12.165159225463867</t>
  </si>
  <si>
    <t>12.415590286254883</t>
  </si>
  <si>
    <t>12.059207916259766</t>
  </si>
  <si>
    <t>12.088103294372559</t>
  </si>
  <si>
    <t>11.837672233581543</t>
  </si>
  <si>
    <t>11.905096054077148</t>
  </si>
  <si>
    <t>12.338534355163574</t>
  </si>
  <si>
    <t>12.213319778442383</t>
  </si>
  <si>
    <t>12.184422492980957</t>
  </si>
  <si>
    <t>11.606505393981934</t>
  </si>
  <si>
    <t>11.307915687561035</t>
  </si>
  <si>
    <t>11.115276336669922</t>
  </si>
  <si>
    <t>11.124908447265625</t>
  </si>
  <si>
    <t>11.279019355773926</t>
  </si>
  <si>
    <t>11.683560371398926</t>
  </si>
  <si>
    <t>11.39460277557373</t>
  </si>
  <si>
    <t>11.490922927856445</t>
  </si>
  <si>
    <t>11.481290817260742</t>
  </si>
  <si>
    <t>11.770249366760254</t>
  </si>
  <si>
    <t>12.290374755859375</t>
  </si>
  <si>
    <t>12.136262893676758</t>
  </si>
  <si>
    <t>12.675653457641602</t>
  </si>
  <si>
    <t>12.820133209228516</t>
  </si>
  <si>
    <t>12.637125015258789</t>
  </si>
  <si>
    <t>12.800867080688477</t>
  </si>
  <si>
    <t>12.203686714172363</t>
  </si>
  <si>
    <t>12.502277374267578</t>
  </si>
  <si>
    <t>12.454118728637695</t>
  </si>
  <si>
    <t>12.309638977050781</t>
  </si>
  <si>
    <t>12.598597526550293</t>
  </si>
  <si>
    <t>11.96288776397705</t>
  </si>
  <si>
    <t>12.95497989654541</t>
  </si>
  <si>
    <t>12.521541595458984</t>
  </si>
  <si>
    <t>11.943623542785645</t>
  </si>
  <si>
    <t>12.280742645263672</t>
  </si>
  <si>
    <t>12.935715675354004</t>
  </si>
  <si>
    <t>13.263201713562012</t>
  </si>
  <si>
    <t>14.640571594238281</t>
  </si>
  <si>
    <t>14.977689743041992</t>
  </si>
  <si>
    <t>14.467196464538574</t>
  </si>
  <si>
    <t>13.947070121765137</t>
  </si>
  <si>
    <t>14.32271671295166</t>
  </si>
  <si>
    <t>15.218488693237305</t>
  </si>
  <si>
    <t>15.093274116516113</t>
  </si>
  <si>
    <t>14.939162254333496</t>
  </si>
  <si>
    <t>15.045113563537598</t>
  </si>
  <si>
    <t>14.765786170959473</t>
  </si>
  <si>
    <t>15.08364200592041</t>
  </si>
  <si>
    <t>16.133525848388672</t>
  </si>
  <si>
    <t>15.902358055114746</t>
  </si>
  <si>
    <t>15.728981971740723</t>
  </si>
  <si>
    <t>15.06163215637207</t>
  </si>
  <si>
    <t>15.431841850280762</t>
  </si>
  <si>
    <t>15.539007186889648</t>
  </si>
  <si>
    <t>15.548748970031738</t>
  </si>
  <si>
    <t>15.70462703704834</t>
  </si>
  <si>
    <t>15.461068153381348</t>
  </si>
  <si>
    <t>15.636428833007812</t>
  </si>
  <si>
    <t>15.665656089782715</t>
  </si>
  <si>
    <t>15.032405853271484</t>
  </si>
  <si>
    <t>15.285706520080566</t>
  </si>
  <si>
    <t>15.353903770446777</t>
  </si>
  <si>
    <t>15.178540229797363</t>
  </si>
  <si>
    <t>15.022663116455078</t>
  </si>
  <si>
    <t>15.344160079956055</t>
  </si>
  <si>
    <t>15.334417343139648</t>
  </si>
  <si>
    <t>15.909214973449707</t>
  </si>
  <si>
    <t>15.772823333740234</t>
  </si>
  <si>
    <t>15.831275939941406</t>
  </si>
  <si>
    <t>15.558491706848145</t>
  </si>
  <si>
    <t>15.987153053283691</t>
  </si>
  <si>
    <t>15.870244979858398</t>
  </si>
  <si>
    <t>16.123544692993164</t>
  </si>
  <si>
    <t>17.692062377929688</t>
  </si>
  <si>
    <t>17.76999855041504</t>
  </si>
  <si>
    <t>18.003812789916992</t>
  </si>
  <si>
    <t>18.354537963867188</t>
  </si>
  <si>
    <t>18.305828094482422</t>
  </si>
  <si>
    <t>18.44222068786621</t>
  </si>
  <si>
    <t>17.935619354248047</t>
  </si>
  <si>
    <t>18.072010040283203</t>
  </si>
  <si>
    <t>17.818710327148438</t>
  </si>
  <si>
    <t>17.68231773376465</t>
  </si>
  <si>
    <t>17.731029510498047</t>
  </si>
  <si>
    <t>17.321853637695312</t>
  </si>
  <si>
    <t>17.010095596313477</t>
  </si>
  <si>
    <t>16.289167404174805</t>
  </si>
  <si>
    <t>16.87370491027832</t>
  </si>
  <si>
    <t>16.42555809020996</t>
  </si>
  <si>
    <t>16.71782875061035</t>
  </si>
  <si>
    <t>17.214685440063477</t>
  </si>
  <si>
    <t>17.60437774658203</t>
  </si>
  <si>
    <t>18.227888107299805</t>
  </si>
  <si>
    <t>18.091495513916016</t>
  </si>
  <si>
    <t>18.451961517333984</t>
  </si>
  <si>
    <t>18.471446990966797</t>
  </si>
  <si>
    <t>18.344797134399414</t>
  </si>
  <si>
    <t>18.578611373901367</t>
  </si>
  <si>
    <t>19.280061721801758</t>
  </si>
  <si>
    <t>18.978046417236328</t>
  </si>
  <si>
    <t>19.630783081054688</t>
  </si>
  <si>
    <t>19.962020874023438</t>
  </si>
  <si>
    <t>20.215320587158203</t>
  </si>
  <si>
    <t>20.984968185424805</t>
  </si>
  <si>
    <t>20.147125244140625</t>
  </si>
  <si>
    <t>19.62103843688965</t>
  </si>
  <si>
    <t>20.392900466918945</t>
  </si>
  <si>
    <t>20.30440902709961</t>
  </si>
  <si>
    <t>20.294574737548828</t>
  </si>
  <si>
    <t>19.90127182006836</t>
  </si>
  <si>
    <t>20.314241409301758</t>
  </si>
  <si>
    <t>20.864870071411133</t>
  </si>
  <si>
    <t>20.11758804321289</t>
  </si>
  <si>
    <t>20.746877670288086</t>
  </si>
  <si>
    <t>20.933698654174805</t>
  </si>
  <si>
    <t>20.520729064941406</t>
  </si>
  <si>
    <t>19.9700984954834</t>
  </si>
  <si>
    <t>20.03892707824707</t>
  </si>
  <si>
    <t>20.37323760986328</t>
  </si>
  <si>
    <t>20.04875946044922</t>
  </si>
  <si>
    <t>19.586626052856445</t>
  </si>
  <si>
    <t>18.937671661376953</t>
  </si>
  <si>
    <t>19.557126998901367</t>
  </si>
  <si>
    <t>19.812776565551758</t>
  </si>
  <si>
    <t>19.153987884521484</t>
  </si>
  <si>
    <t>19.753780364990234</t>
  </si>
  <si>
    <t>19.645620346069336</t>
  </si>
  <si>
    <t>19.930767059326172</t>
  </si>
  <si>
    <t>19.9504337310791</t>
  </si>
  <si>
    <t>19.979930877685547</t>
  </si>
  <si>
    <t>20.196250915527344</t>
  </si>
  <si>
    <t>19.989763259887695</t>
  </si>
  <si>
    <t>20.265077590942383</t>
  </si>
  <si>
    <t>20.491230010986328</t>
  </si>
  <si>
    <t>20.137252807617188</t>
  </si>
  <si>
    <t>20.45189666748047</t>
  </si>
  <si>
    <t>20.255245208740234</t>
  </si>
  <si>
    <t>20.333908081054688</t>
  </si>
  <si>
    <t>20.078256607055664</t>
  </si>
  <si>
    <t>19.507965087890625</t>
  </si>
  <si>
    <t>20.097923278808594</t>
  </si>
  <si>
    <t>19.675119400024414</t>
  </si>
  <si>
    <t>20.422399520874023</t>
  </si>
  <si>
    <t>20.914031982421875</t>
  </si>
  <si>
    <t>21.091020584106445</t>
  </si>
  <si>
    <t>21.18934440612793</t>
  </si>
  <si>
    <t>21.69080924987793</t>
  </si>
  <si>
    <t>21.395832061767578</t>
  </si>
  <si>
    <t>21.631816864013672</t>
  </si>
  <si>
    <t>22.02511978149414</t>
  </si>
  <si>
    <t>22.339763641357422</t>
  </si>
  <si>
    <t>22.506919860839844</t>
  </si>
  <si>
    <t>22.683908462524414</t>
  </si>
  <si>
    <t>22.3692626953125</t>
  </si>
  <si>
    <t>21.907129287719727</t>
  </si>
  <si>
    <t>22.605247497558594</t>
  </si>
  <si>
    <t>22.998552322387695</t>
  </si>
  <si>
    <t>23.12637710571289</t>
  </si>
  <si>
    <t>22.674074172973633</t>
  </si>
  <si>
    <t>22.516752243041992</t>
  </si>
  <si>
    <t>22.447925567626953</t>
  </si>
  <si>
    <t>22.73307228088379</t>
  </si>
  <si>
    <t>22.65441131591797</t>
  </si>
  <si>
    <t>22.290603637695312</t>
  </si>
  <si>
    <t>22.526586532592773</t>
  </si>
  <si>
    <t>22.88056182861328</t>
  </si>
  <si>
    <t>22.835960388183594</t>
  </si>
  <si>
    <t>22.935073852539062</t>
  </si>
  <si>
    <t>22.75666618347168</t>
  </si>
  <si>
    <t>22.796314239501953</t>
  </si>
  <si>
    <t>22.528703689575195</t>
  </si>
  <si>
    <t>22.538616180419922</t>
  </si>
  <si>
    <t>22.0628662109375</t>
  </si>
  <si>
    <t>21.56729507446289</t>
  </si>
  <si>
    <t>21.74570083618164</t>
  </si>
  <si>
    <t>21.339332580566406</t>
  </si>
  <si>
    <t>21.507827758789062</t>
  </si>
  <si>
    <t>21.666410446166992</t>
  </si>
  <si>
    <t>20.328365325927734</t>
  </si>
  <si>
    <t>19.753501892089844</t>
  </si>
  <si>
    <t>20.407655715942383</t>
  </si>
  <si>
    <t>20.37792205810547</t>
  </si>
  <si>
    <t>20.41756820678711</t>
  </si>
  <si>
    <t>20.75455665588379</t>
  </si>
  <si>
    <t>21.07172203063965</t>
  </si>
  <si>
    <t>20.486948013305664</t>
  </si>
  <si>
    <t>20.338275909423828</t>
  </si>
  <si>
    <t>20.467124938964844</t>
  </si>
  <si>
    <t>20.704998016357422</t>
  </si>
  <si>
    <t>20.5365047454834</t>
  </si>
  <si>
    <t>19.882349014282227</t>
  </si>
  <si>
    <t>19.733678817749023</t>
  </si>
  <si>
    <t>19.228195190429688</t>
  </si>
  <si>
    <t>19.991374969482422</t>
  </si>
  <si>
    <t>20.23916244506836</t>
  </si>
  <si>
    <t>19.892261505126953</t>
  </si>
  <si>
    <t>19.812969207763672</t>
  </si>
  <si>
    <t>19.981464385986328</t>
  </si>
  <si>
    <t>19.178638458251953</t>
  </si>
  <si>
    <t>18.32625389099121</t>
  </si>
  <si>
    <t>18.93085289001465</t>
  </si>
  <si>
    <t>19.23810577392578</t>
  </si>
  <si>
    <t>18.831737518310547</t>
  </si>
  <si>
    <t>19.188549041748047</t>
  </si>
  <si>
    <t>19.41651153564453</t>
  </si>
  <si>
    <t>19.694032669067383</t>
  </si>
  <si>
    <t>19.485891342163086</t>
  </si>
  <si>
    <t>19.36695671081543</t>
  </si>
  <si>
    <t>19.832792282104492</t>
  </si>
  <si>
    <t>19.456157684326172</t>
  </si>
  <si>
    <t>19.723766326904297</t>
  </si>
  <si>
    <t>20.149959564208984</t>
  </si>
  <si>
    <t>20.02111053466797</t>
  </si>
  <si>
    <t>20.39774513244629</t>
  </si>
  <si>
    <t>20.695087432861328</t>
  </si>
  <si>
    <t>20.645530700683594</t>
  </si>
  <si>
    <t>20.496858596801758</t>
  </si>
  <si>
    <t>20.031021118164062</t>
  </si>
  <si>
    <t>19.84270477294922</t>
  </si>
  <si>
    <t>19.565183639526367</t>
  </si>
  <si>
    <t>volume</t>
  </si>
  <si>
    <t>6203200.0</t>
  </si>
  <si>
    <t>7408500.0</t>
  </si>
  <si>
    <t>13236900.0</t>
  </si>
  <si>
    <t>11281200.0</t>
  </si>
  <si>
    <t>9180100.0</t>
  </si>
  <si>
    <t>9640000.0</t>
  </si>
  <si>
    <t>7665700.0</t>
  </si>
  <si>
    <t>11627300.0</t>
  </si>
  <si>
    <t>17117600.0</t>
  </si>
  <si>
    <t>12887000.0</t>
  </si>
  <si>
    <t>13083300.0</t>
  </si>
  <si>
    <t>12997600.0</t>
  </si>
  <si>
    <t>17101800.0</t>
  </si>
  <si>
    <t>30309300.0</t>
  </si>
  <si>
    <t>13642200.0</t>
  </si>
  <si>
    <t>10233900.0</t>
  </si>
  <si>
    <t>9656900.0</t>
  </si>
  <si>
    <t>12465100.0</t>
  </si>
  <si>
    <t>10502800.0</t>
  </si>
  <si>
    <t>10475500.0</t>
  </si>
  <si>
    <t>11852500.0</t>
  </si>
  <si>
    <t>12911600.0</t>
  </si>
  <si>
    <t>6868200.0</t>
  </si>
  <si>
    <t>12072400.0</t>
  </si>
  <si>
    <t>19184800.0</t>
  </si>
  <si>
    <t>10584200.0</t>
  </si>
  <si>
    <t>7236700.0</t>
  </si>
  <si>
    <t>12513400.0</t>
  </si>
  <si>
    <t>9700300.0</t>
  </si>
  <si>
    <t>8855500.0</t>
  </si>
  <si>
    <t>7620100.0</t>
  </si>
  <si>
    <t>6783000.0</t>
  </si>
  <si>
    <t>6637300.0</t>
  </si>
  <si>
    <t>7623400.0</t>
  </si>
  <si>
    <t>4633800.0</t>
  </si>
  <si>
    <t>7335300.0</t>
  </si>
  <si>
    <t>8384000.0</t>
  </si>
  <si>
    <t>8619600.0</t>
  </si>
  <si>
    <t>6735900.0</t>
  </si>
  <si>
    <t>5770700.0</t>
  </si>
  <si>
    <t>6771300.0</t>
  </si>
  <si>
    <t>11159100.0</t>
  </si>
  <si>
    <t>11170200.0</t>
  </si>
  <si>
    <t>13553800.0</t>
  </si>
  <si>
    <t>9683000.0</t>
  </si>
  <si>
    <t>11961500.0</t>
  </si>
  <si>
    <t>11370300.0</t>
  </si>
  <si>
    <t>16077500.0</t>
  </si>
  <si>
    <t>10739500.0</t>
  </si>
  <si>
    <t>8385700.0</t>
  </si>
  <si>
    <t>7821600.0</t>
  </si>
  <si>
    <t>13410300.0</t>
  </si>
  <si>
    <t>13281000.0</t>
  </si>
  <si>
    <t>12773900.0</t>
  </si>
  <si>
    <t>8403900.0</t>
  </si>
  <si>
    <t>10217900.0</t>
  </si>
  <si>
    <t>11280100.0</t>
  </si>
  <si>
    <t>10579000.0</t>
  </si>
  <si>
    <t>7237400.0</t>
  </si>
  <si>
    <t>4981800.0</t>
  </si>
  <si>
    <t>8104300.0</t>
  </si>
  <si>
    <t>17691400.0</t>
  </si>
  <si>
    <t>8030400.0</t>
  </si>
  <si>
    <t>7257700.0</t>
  </si>
  <si>
    <t>8558700.0</t>
  </si>
  <si>
    <t>6580400.0</t>
  </si>
  <si>
    <t>6776500.0</t>
  </si>
  <si>
    <t>9370300.0</t>
  </si>
  <si>
    <t>15194100.0</t>
  </si>
  <si>
    <t>14360800.0</t>
  </si>
  <si>
    <t>10846300.0</t>
  </si>
  <si>
    <t>21619400.0</t>
  </si>
  <si>
    <t>11848400.0</t>
  </si>
  <si>
    <t>8117700.0</t>
  </si>
  <si>
    <t>7977800.0</t>
  </si>
  <si>
    <t>10232000.0</t>
  </si>
  <si>
    <t>9558000.0</t>
  </si>
  <si>
    <t>7453200.0</t>
  </si>
  <si>
    <t>6984700.0</t>
  </si>
  <si>
    <t>7509700.0</t>
  </si>
  <si>
    <t>11081800.0</t>
  </si>
  <si>
    <t>11544500.0</t>
  </si>
  <si>
    <t>6469600.0</t>
  </si>
  <si>
    <t>7625300.0</t>
  </si>
  <si>
    <t>16124300.0</t>
  </si>
  <si>
    <t>19322100.0</t>
  </si>
  <si>
    <t>11857300.0</t>
  </si>
  <si>
    <t>9149200.0</t>
  </si>
  <si>
    <t>7701600.0</t>
  </si>
  <si>
    <t>14789800.0</t>
  </si>
  <si>
    <t>16405800.0</t>
  </si>
  <si>
    <t>11426600.0</t>
  </si>
  <si>
    <t>12852900.0</t>
  </si>
  <si>
    <t>6735500.0</t>
  </si>
  <si>
    <t>9194100.0</t>
  </si>
  <si>
    <t>6145400.0</t>
  </si>
  <si>
    <t>6833100.0</t>
  </si>
  <si>
    <t>4168700.0</t>
  </si>
  <si>
    <t>10449000.0</t>
  </si>
  <si>
    <t>8899300.0</t>
  </si>
  <si>
    <t>6664300.0</t>
  </si>
  <si>
    <t>12133000.0</t>
  </si>
  <si>
    <t>9810500.0</t>
  </si>
  <si>
    <t>8655500.0</t>
  </si>
  <si>
    <t>11391800.0</t>
  </si>
  <si>
    <t>9099200.0</t>
  </si>
  <si>
    <t>10996900.0</t>
  </si>
  <si>
    <t>8422400.0</t>
  </si>
  <si>
    <t>10789600.0</t>
  </si>
  <si>
    <t>11201000.0</t>
  </si>
  <si>
    <t>5434800.0</t>
  </si>
  <si>
    <t>6439300.0</t>
  </si>
  <si>
    <t>4386400.0</t>
  </si>
  <si>
    <t>5486000.0</t>
  </si>
  <si>
    <t>9836000.0</t>
  </si>
  <si>
    <t>8110700.0</t>
  </si>
  <si>
    <t>7472900.0</t>
  </si>
  <si>
    <t>5306100.0</t>
  </si>
  <si>
    <t>11432300.0</t>
  </si>
  <si>
    <t>6929000.0</t>
  </si>
  <si>
    <t>9773700.0</t>
  </si>
  <si>
    <t>7906200.0</t>
  </si>
  <si>
    <t>8719800.0</t>
  </si>
  <si>
    <t>10361600.0</t>
  </si>
  <si>
    <t>8132500.0</t>
  </si>
  <si>
    <t>8059700.0</t>
  </si>
  <si>
    <t>7355200.0</t>
  </si>
  <si>
    <t>9274100.0</t>
  </si>
  <si>
    <t>6481600.0</t>
  </si>
  <si>
    <t>5912000.0</t>
  </si>
  <si>
    <t>10268400.0</t>
  </si>
  <si>
    <t>10180200.0</t>
  </si>
  <si>
    <t>10273900.0</t>
  </si>
  <si>
    <t>14588900.0</t>
  </si>
  <si>
    <t>11328300.0</t>
  </si>
  <si>
    <t>8310100.0</t>
  </si>
  <si>
    <t>11251500.0</t>
  </si>
  <si>
    <t>10169800.0</t>
  </si>
  <si>
    <t>11038600.0</t>
  </si>
  <si>
    <t>7649000.0</t>
  </si>
  <si>
    <t>7661700.0</t>
  </si>
  <si>
    <t>7339000.0</t>
  </si>
  <si>
    <t>8982500.0</t>
  </si>
  <si>
    <t>5161200.0</t>
  </si>
  <si>
    <t>7105600.0</t>
  </si>
  <si>
    <t>6479800.0</t>
  </si>
  <si>
    <t>6266300.0</t>
  </si>
  <si>
    <t>6301100.0</t>
  </si>
  <si>
    <t>6765500.0</t>
  </si>
  <si>
    <t>11499200.0</t>
  </si>
  <si>
    <t>9839700.0</t>
  </si>
  <si>
    <t>12112400.0</t>
  </si>
  <si>
    <t>12003900.0</t>
  </si>
  <si>
    <t>6548600.0</t>
  </si>
  <si>
    <t>6173500.0</t>
  </si>
  <si>
    <t>5425200.0</t>
  </si>
  <si>
    <t>5560300.0</t>
  </si>
  <si>
    <t>10324100.0</t>
  </si>
  <si>
    <t>11442000.0</t>
  </si>
  <si>
    <t>13568900.0</t>
  </si>
  <si>
    <t>23879600.0</t>
  </si>
  <si>
    <t>14229600.0</t>
  </si>
  <si>
    <t>20050800.0</t>
  </si>
  <si>
    <t>16690800.0</t>
  </si>
  <si>
    <t>8406000.0</t>
  </si>
  <si>
    <t>7654700.0</t>
  </si>
  <si>
    <t>10881600.0</t>
  </si>
  <si>
    <t>9491900.0</t>
  </si>
  <si>
    <t>8194500.0</t>
  </si>
  <si>
    <t>7531000.0</t>
  </si>
  <si>
    <t>7704200.0</t>
  </si>
  <si>
    <t>7883700.0</t>
  </si>
  <si>
    <t>8108300.0</t>
  </si>
  <si>
    <t>7544600.0</t>
  </si>
  <si>
    <t>7094600.0</t>
  </si>
  <si>
    <t>6807200.0</t>
  </si>
  <si>
    <t>8279800.0</t>
  </si>
  <si>
    <t>10734000.0</t>
  </si>
  <si>
    <t>15783300.0</t>
  </si>
  <si>
    <t>7264200.0</t>
  </si>
  <si>
    <t>14183900.0</t>
  </si>
  <si>
    <t>10153600.0</t>
  </si>
  <si>
    <t>14494000.0</t>
  </si>
  <si>
    <t>14803100.0</t>
  </si>
  <si>
    <t>10144500.0</t>
  </si>
  <si>
    <t>11798300.0</t>
  </si>
  <si>
    <t>9591700.0</t>
  </si>
  <si>
    <t>8431800.0</t>
  </si>
  <si>
    <t>11043900.0</t>
  </si>
  <si>
    <t>6094800.0</t>
  </si>
  <si>
    <t>6585900.0</t>
  </si>
  <si>
    <t>7577000.0</t>
  </si>
  <si>
    <t>8589800.0</t>
  </si>
  <si>
    <t>13032600.0</t>
  </si>
  <si>
    <t>7147400.0</t>
  </si>
  <si>
    <t>7571500.0</t>
  </si>
  <si>
    <t>12852300.0</t>
  </si>
  <si>
    <t>20800700.0</t>
  </si>
  <si>
    <t>10150400.0</t>
  </si>
  <si>
    <t>8499800.0</t>
  </si>
  <si>
    <t>12598400.0</t>
  </si>
  <si>
    <t>14715800.0</t>
  </si>
  <si>
    <t>14450000.0</t>
  </si>
  <si>
    <t>14008100.0</t>
  </si>
  <si>
    <t>10521600.0</t>
  </si>
  <si>
    <t>7369100.0</t>
  </si>
  <si>
    <t>10218900.0</t>
  </si>
  <si>
    <t>31957200.0</t>
  </si>
  <si>
    <t>80371600.0</t>
  </si>
  <si>
    <t>33434100.0</t>
  </si>
  <si>
    <t>14338400.0</t>
  </si>
  <si>
    <t>17679800.0</t>
  </si>
  <si>
    <t>19844100.0</t>
  </si>
  <si>
    <t>23972200.0</t>
  </si>
  <si>
    <t>20256300.0</t>
  </si>
  <si>
    <t>15725100.0</t>
  </si>
  <si>
    <t>15112400.0</t>
  </si>
  <si>
    <t>19763600.0</t>
  </si>
  <si>
    <t>17184200.0</t>
  </si>
  <si>
    <t>13723600.0</t>
  </si>
  <si>
    <t>12162600.0</t>
  </si>
  <si>
    <t>12790100.0</t>
  </si>
  <si>
    <t>8498900.0</t>
  </si>
  <si>
    <t>9700600.0</t>
  </si>
  <si>
    <t>10417000.0</t>
  </si>
  <si>
    <t>10345100.0</t>
  </si>
  <si>
    <t>10673600.0</t>
  </si>
  <si>
    <t>4660400.0</t>
  </si>
  <si>
    <t>10033700.0</t>
  </si>
  <si>
    <t>11579200.0</t>
  </si>
  <si>
    <t>12436700.0</t>
  </si>
  <si>
    <t>19083100.0</t>
  </si>
  <si>
    <t>11457600.0</t>
  </si>
  <si>
    <t>11474000.0</t>
  </si>
  <si>
    <t>17421100.0</t>
  </si>
  <si>
    <t>11600200.0</t>
  </si>
  <si>
    <t>13767300.0</t>
  </si>
  <si>
    <t>15840300.0</t>
  </si>
  <si>
    <t>17264300.0</t>
  </si>
  <si>
    <t>18795400.0</t>
  </si>
  <si>
    <t>15347200.0</t>
  </si>
  <si>
    <t>37628000.0</t>
  </si>
  <si>
    <t>13522500.0</t>
  </si>
  <si>
    <t>11805900.0</t>
  </si>
  <si>
    <t>14053800.0</t>
  </si>
  <si>
    <t>4296300.0</t>
  </si>
  <si>
    <t>10550600.0</t>
  </si>
  <si>
    <t>7872800.0</t>
  </si>
  <si>
    <t>7118600.0</t>
  </si>
  <si>
    <t>9559900.0</t>
  </si>
  <si>
    <t>18057000.0</t>
  </si>
  <si>
    <t>18014700.0</t>
  </si>
  <si>
    <t>20747000.0</t>
  </si>
  <si>
    <t>20453000.0</t>
  </si>
  <si>
    <t>14347100.0</t>
  </si>
  <si>
    <t>22337700.0</t>
  </si>
  <si>
    <t>14513800.0</t>
  </si>
  <si>
    <t>22164700.0</t>
  </si>
  <si>
    <t>16909200.0</t>
  </si>
  <si>
    <t>19433200.0</t>
  </si>
  <si>
    <t>14662100.0</t>
  </si>
  <si>
    <t>29515200.0</t>
  </si>
  <si>
    <t>22749800.0</t>
  </si>
  <si>
    <t>20038200.0</t>
  </si>
  <si>
    <t>18892900.0</t>
  </si>
  <si>
    <t>16094900.0</t>
  </si>
  <si>
    <t>16773900.0</t>
  </si>
  <si>
    <t>13991200.0</t>
  </si>
  <si>
    <t>17298000.0</t>
  </si>
  <si>
    <t>14086600.0</t>
  </si>
  <si>
    <t>16507100.0</t>
  </si>
  <si>
    <t>23400700.0</t>
  </si>
  <si>
    <t>17267400.0</t>
  </si>
  <si>
    <t>17348800.0</t>
  </si>
  <si>
    <t>14660000.0</t>
  </si>
  <si>
    <t>13925300.0</t>
  </si>
  <si>
    <t>22141200.0</t>
  </si>
  <si>
    <t>25375900.0</t>
  </si>
  <si>
    <t>15587500.0</t>
  </si>
  <si>
    <t>17656100.0</t>
  </si>
  <si>
    <t>16958000.0</t>
  </si>
  <si>
    <t>30584100.0</t>
  </si>
  <si>
    <t>13448800.0</t>
  </si>
  <si>
    <t>12654000.0</t>
  </si>
  <si>
    <t>10715100.0</t>
  </si>
  <si>
    <t>11566400.0</t>
  </si>
  <si>
    <t>11139800.0</t>
  </si>
  <si>
    <t>21332000.0</t>
  </si>
  <si>
    <t>17372000.0</t>
  </si>
  <si>
    <t>29905400.0</t>
  </si>
  <si>
    <t>21916700.0</t>
  </si>
  <si>
    <t>12147900.0</t>
  </si>
  <si>
    <t>13573200.0</t>
  </si>
  <si>
    <t>8270400.0</t>
  </si>
  <si>
    <t>11340500.0</t>
  </si>
  <si>
    <t>11315800.0</t>
  </si>
  <si>
    <t>12655000.0</t>
  </si>
  <si>
    <t>11362500.0</t>
  </si>
  <si>
    <t>12993900.0</t>
  </si>
  <si>
    <t>11643200.0</t>
  </si>
  <si>
    <t>14411600.0</t>
  </si>
  <si>
    <t>15026800.0</t>
  </si>
  <si>
    <t>22896100.0</t>
  </si>
  <si>
    <t>10597700.0</t>
  </si>
  <si>
    <t>12373300.0</t>
  </si>
  <si>
    <t>12352900.0</t>
  </si>
  <si>
    <t>9821600.0</t>
  </si>
  <si>
    <t>8497400.0</t>
  </si>
  <si>
    <t>13520400.0</t>
  </si>
  <si>
    <t>13201000.0</t>
  </si>
  <si>
    <t>11399100.0</t>
  </si>
  <si>
    <t>11831000.0</t>
  </si>
  <si>
    <t>10777200.0</t>
  </si>
  <si>
    <t>12108400.0</t>
  </si>
  <si>
    <t>13825400.0</t>
  </si>
  <si>
    <t>15151300.0</t>
  </si>
  <si>
    <t>8844800.0</t>
  </si>
  <si>
    <t>11674900.0</t>
  </si>
  <si>
    <t>9191400.0</t>
  </si>
  <si>
    <t>17835400.0</t>
  </si>
  <si>
    <t>16379500.0</t>
  </si>
  <si>
    <t>10827900.0</t>
  </si>
  <si>
    <t>8620800.0</t>
  </si>
  <si>
    <t>12333300.0</t>
  </si>
  <si>
    <t>16214400.0</t>
  </si>
  <si>
    <t>18988600.0</t>
  </si>
  <si>
    <t>16757500.0</t>
  </si>
  <si>
    <t>11495200.0</t>
  </si>
  <si>
    <t>11114600.0</t>
  </si>
  <si>
    <t>10789300.0</t>
  </si>
  <si>
    <t>13239000.0</t>
  </si>
  <si>
    <t>17204600.0</t>
  </si>
  <si>
    <t>12211000.0</t>
  </si>
  <si>
    <t>12778100.0</t>
  </si>
  <si>
    <t>13918300.0</t>
  </si>
  <si>
    <t>10545500.0</t>
  </si>
  <si>
    <t>10155900.0</t>
  </si>
  <si>
    <t>11078000.0</t>
  </si>
  <si>
    <t>10044900.0</t>
  </si>
  <si>
    <t>9009500.0</t>
  </si>
  <si>
    <t>8357300.0</t>
  </si>
  <si>
    <t>8960200.0</t>
  </si>
  <si>
    <t>11117200.0</t>
  </si>
  <si>
    <t>19136400.0</t>
  </si>
  <si>
    <t>14295900.0</t>
  </si>
  <si>
    <t>9113700.0</t>
  </si>
  <si>
    <t>9997600.0</t>
  </si>
  <si>
    <t>11101400.0</t>
  </si>
  <si>
    <t>14015300.0</t>
  </si>
  <si>
    <t>7934700.0</t>
  </si>
  <si>
    <t>13414800.0</t>
  </si>
  <si>
    <t>13959400.0</t>
  </si>
  <si>
    <t>12618800.0</t>
  </si>
  <si>
    <t>8504400.0</t>
  </si>
  <si>
    <t>10768300.0</t>
  </si>
  <si>
    <t>13909400.0</t>
  </si>
  <si>
    <t>9853600.0</t>
  </si>
  <si>
    <t>13970100.0</t>
  </si>
  <si>
    <t>14828600.0</t>
  </si>
  <si>
    <t>11391600.0</t>
  </si>
  <si>
    <t>10793400.0</t>
  </si>
  <si>
    <t>19381900.0</t>
  </si>
  <si>
    <t>11802400.0</t>
  </si>
  <si>
    <t>15131700.0</t>
  </si>
  <si>
    <t>15680200.0</t>
  </si>
  <si>
    <t>10527700.0</t>
  </si>
  <si>
    <t>10815100.0</t>
  </si>
  <si>
    <t>8454700.0</t>
  </si>
  <si>
    <t>10457600.0</t>
  </si>
  <si>
    <t>24581200.0</t>
  </si>
  <si>
    <t>23525500.0</t>
  </si>
  <si>
    <t>29016400.0</t>
  </si>
  <si>
    <t>21876600.0</t>
  </si>
  <si>
    <t>23249000.0</t>
  </si>
  <si>
    <t>17636800.0</t>
  </si>
  <si>
    <t>14182100.0</t>
  </si>
  <si>
    <t>16081700.0</t>
  </si>
  <si>
    <t>14513500.0</t>
  </si>
  <si>
    <t>14107500.0</t>
  </si>
  <si>
    <t>11285700.0</t>
  </si>
  <si>
    <t>15112200.0</t>
  </si>
  <si>
    <t>13072000.0</t>
  </si>
  <si>
    <t>14763900.0</t>
  </si>
  <si>
    <t>12625600.0</t>
  </si>
  <si>
    <t>9255800.0</t>
  </si>
  <si>
    <t>7787200.0</t>
  </si>
  <si>
    <t>9376400.0</t>
  </si>
  <si>
    <t>10606600.0</t>
  </si>
  <si>
    <t>11517900.0</t>
  </si>
  <si>
    <t>14631800.0</t>
  </si>
  <si>
    <t>25149900.0</t>
  </si>
  <si>
    <t>18790100.0</t>
  </si>
  <si>
    <t>14126000.0</t>
  </si>
  <si>
    <t>76853300.0</t>
  </si>
  <si>
    <t>16378700.0</t>
  </si>
  <si>
    <t>17540400.0</t>
  </si>
  <si>
    <t>18294100.0</t>
  </si>
  <si>
    <t>14563500.0</t>
  </si>
  <si>
    <t>23633800.0</t>
  </si>
  <si>
    <t>18593900.0</t>
  </si>
  <si>
    <t>17562200.0</t>
  </si>
  <si>
    <t>22098400.0</t>
  </si>
  <si>
    <t>11629800.0</t>
  </si>
  <si>
    <t>13092400.0</t>
  </si>
  <si>
    <t>15115200.0</t>
  </si>
  <si>
    <t>14436000.0</t>
  </si>
  <si>
    <t>15336800.0</t>
  </si>
  <si>
    <t>14221300.0</t>
  </si>
  <si>
    <t>14174300.0</t>
  </si>
  <si>
    <t>21943600.0</t>
  </si>
  <si>
    <t>11203600.0</t>
  </si>
  <si>
    <t>20849000.0</t>
  </si>
  <si>
    <t>19800000.0</t>
  </si>
  <si>
    <t>19061100.0</t>
  </si>
  <si>
    <t>15686400.0</t>
  </si>
  <si>
    <t>10910000.0</t>
  </si>
  <si>
    <t>20063500.0</t>
  </si>
  <si>
    <t>13130100.0</t>
  </si>
  <si>
    <t>13488000.0</t>
  </si>
  <si>
    <t>13430500.0</t>
  </si>
  <si>
    <t>11151400.0</t>
  </si>
  <si>
    <t>17418600.0</t>
  </si>
  <si>
    <t>18967700.0</t>
  </si>
  <si>
    <t>26413000.0</t>
  </si>
  <si>
    <t>19901800.0</t>
  </si>
  <si>
    <t>14041600.0</t>
  </si>
  <si>
    <t>14117500.0</t>
  </si>
  <si>
    <t>17026400.0</t>
  </si>
  <si>
    <t>9640300.0</t>
  </si>
  <si>
    <t>8813000.0</t>
  </si>
  <si>
    <t>14128900.0</t>
  </si>
  <si>
    <t>13022900.0</t>
  </si>
  <si>
    <t>11499100.0</t>
  </si>
  <si>
    <t>17728600.0</t>
  </si>
  <si>
    <t>13497300.0</t>
  </si>
  <si>
    <t>11451500.0</t>
  </si>
  <si>
    <t>13195700.0</t>
  </si>
  <si>
    <t>22705300.0</t>
  </si>
  <si>
    <t>11002200.0</t>
  </si>
  <si>
    <t>15709500.0</t>
  </si>
  <si>
    <t>15362300.0</t>
  </si>
  <si>
    <t>10160000.0</t>
  </si>
  <si>
    <t>10867800.0</t>
  </si>
  <si>
    <t>10389600.0</t>
  </si>
  <si>
    <t>15710900.0</t>
  </si>
  <si>
    <t>18754000.0</t>
  </si>
  <si>
    <t>14401500.0</t>
  </si>
  <si>
    <t>14724300.0</t>
  </si>
  <si>
    <t>9379600.0</t>
  </si>
  <si>
    <t>18228800.0</t>
  </si>
  <si>
    <t>15884400.0</t>
  </si>
  <si>
    <t>19806800.0</t>
  </si>
  <si>
    <t>10194600.0</t>
  </si>
  <si>
    <t>12880800.0</t>
  </si>
  <si>
    <t>36703600.0</t>
  </si>
  <si>
    <t>24081100.0</t>
  </si>
  <si>
    <t>15352400.0</t>
  </si>
  <si>
    <t>18812700.0</t>
  </si>
  <si>
    <t>11500500.0</t>
  </si>
  <si>
    <t>15735600.0</t>
  </si>
  <si>
    <t>13887300.0</t>
  </si>
  <si>
    <t>14461800.0</t>
  </si>
  <si>
    <t>13876200.0</t>
  </si>
  <si>
    <t>17217900.0</t>
  </si>
  <si>
    <t>17263300.0</t>
  </si>
  <si>
    <t>33340000.0</t>
  </si>
  <si>
    <t>28197300.0</t>
  </si>
  <si>
    <t>32090800.0</t>
  </si>
  <si>
    <t>32390500.0</t>
  </si>
  <si>
    <t>26637700.0</t>
  </si>
  <si>
    <t>23338600.0</t>
  </si>
  <si>
    <t>25404400.0</t>
  </si>
  <si>
    <t>16480700.0</t>
  </si>
  <si>
    <t>16731400.0</t>
  </si>
  <si>
    <t>13703900.0</t>
  </si>
  <si>
    <t>16881200.0</t>
  </si>
  <si>
    <t>6134500.0</t>
  </si>
  <si>
    <t>12059900.0</t>
  </si>
  <si>
    <t>10081900.0</t>
  </si>
  <si>
    <t>18361300.0</t>
  </si>
  <si>
    <t>15567100.0</t>
  </si>
  <si>
    <t>17003700.0</t>
  </si>
  <si>
    <t>19851800.0</t>
  </si>
  <si>
    <t>12578900.0</t>
  </si>
  <si>
    <t>14123900.0</t>
  </si>
  <si>
    <t>14593400.0</t>
  </si>
  <si>
    <t>11221700.0</t>
  </si>
  <si>
    <t>14298500.0</t>
  </si>
  <si>
    <t>17939900.0</t>
  </si>
  <si>
    <t>20833600.0</t>
  </si>
  <si>
    <t>14944500.0</t>
  </si>
  <si>
    <t>24526600.0</t>
  </si>
  <si>
    <t>13964800.0</t>
  </si>
  <si>
    <t>8635000.0</t>
  </si>
  <si>
    <t>6923800.0</t>
  </si>
  <si>
    <t>9142000.0</t>
  </si>
  <si>
    <t>6766800.0</t>
  </si>
  <si>
    <t>4867700.0</t>
  </si>
  <si>
    <t>7066500.0</t>
  </si>
  <si>
    <t>10072700.0</t>
  </si>
  <si>
    <t>10246000.0</t>
  </si>
  <si>
    <t>13641800.0</t>
  </si>
  <si>
    <t>9966400.0</t>
  </si>
  <si>
    <t>13709200.0</t>
  </si>
  <si>
    <t>9897900.0</t>
  </si>
  <si>
    <t>9481300.0</t>
  </si>
  <si>
    <t>9456500.0</t>
  </si>
  <si>
    <t>10540900.0</t>
  </si>
  <si>
    <t>11324400.0</t>
  </si>
  <si>
    <t>10607500.0</t>
  </si>
  <si>
    <t>25013300.0</t>
  </si>
  <si>
    <t>20128300.0</t>
  </si>
  <si>
    <t>18762900.0</t>
  </si>
  <si>
    <t>12979800.0</t>
  </si>
  <si>
    <t>10614000.0</t>
  </si>
  <si>
    <t>15465400.0</t>
  </si>
  <si>
    <t>9305500.0</t>
  </si>
  <si>
    <t>10799700.0</t>
  </si>
  <si>
    <t>6536900.0</t>
  </si>
  <si>
    <t>10050400.0</t>
  </si>
  <si>
    <t>8012800.0</t>
  </si>
  <si>
    <t>10218200.0</t>
  </si>
  <si>
    <t>12656400.0</t>
  </si>
  <si>
    <t>11745300.0</t>
  </si>
  <si>
    <t>9110300.0</t>
  </si>
  <si>
    <t>7904300.0</t>
  </si>
  <si>
    <t>11923000.0</t>
  </si>
  <si>
    <t>11387200.0</t>
  </si>
  <si>
    <t>8965600.0</t>
  </si>
  <si>
    <t>10405900.0</t>
  </si>
  <si>
    <t>9949400.0</t>
  </si>
  <si>
    <t>14833700.0</t>
  </si>
  <si>
    <t>7250200.0</t>
  </si>
  <si>
    <t>8007200.0</t>
  </si>
  <si>
    <t>7715300.0</t>
  </si>
  <si>
    <t>8672400.0</t>
  </si>
  <si>
    <t>10621800.0</t>
  </si>
  <si>
    <t>16457100.0</t>
  </si>
  <si>
    <t>6799400.0</t>
  </si>
  <si>
    <t>8761400.0</t>
  </si>
  <si>
    <t>14867000.0</t>
  </si>
  <si>
    <t>12370800.0</t>
  </si>
  <si>
    <t>9912700.0</t>
  </si>
  <si>
    <t>10382400.0</t>
  </si>
  <si>
    <t>8113000.0</t>
  </si>
  <si>
    <t>7924600.0</t>
  </si>
  <si>
    <t>8503200.0</t>
  </si>
  <si>
    <t>14500100.0</t>
  </si>
  <si>
    <t>8302100.0</t>
  </si>
  <si>
    <t>9310800.0</t>
  </si>
  <si>
    <t>15198900.0</t>
  </si>
  <si>
    <t>9758300.0</t>
  </si>
  <si>
    <t>18996400.0</t>
  </si>
  <si>
    <t>11919900.0</t>
  </si>
  <si>
    <t>25665400.0</t>
  </si>
  <si>
    <t>19036600.0</t>
  </si>
  <si>
    <t>10054500.0</t>
  </si>
  <si>
    <t>9196200.0</t>
  </si>
  <si>
    <t>10813300.0</t>
  </si>
  <si>
    <t>9128400.0</t>
  </si>
  <si>
    <t>9244900.0</t>
  </si>
  <si>
    <t>14973700.0</t>
  </si>
  <si>
    <t>11159600.0</t>
  </si>
  <si>
    <t>8265700.0</t>
  </si>
  <si>
    <t>8678900.0</t>
  </si>
  <si>
    <t>16060200.0</t>
  </si>
  <si>
    <t>9486500.0</t>
  </si>
  <si>
    <t>7101100.0</t>
  </si>
  <si>
    <t>10017300.0</t>
  </si>
  <si>
    <t>7534300.0</t>
  </si>
  <si>
    <t>8820300.0</t>
  </si>
  <si>
    <t>13661700.0</t>
  </si>
  <si>
    <t>8082500.0</t>
  </si>
  <si>
    <t>10552700.0</t>
  </si>
  <si>
    <t>11069700.0</t>
  </si>
  <si>
    <t>16549100.0</t>
  </si>
  <si>
    <t>13161300.0</t>
  </si>
  <si>
    <t>14744800.0</t>
  </si>
  <si>
    <t>9324900.0</t>
  </si>
  <si>
    <t>8655000.0</t>
  </si>
  <si>
    <t>9381100.0</t>
  </si>
  <si>
    <t>8575000.0</t>
  </si>
  <si>
    <t>9209600.0</t>
  </si>
  <si>
    <t>5467400.0</t>
  </si>
  <si>
    <t>9104200.0</t>
  </si>
  <si>
    <t>10109700.0</t>
  </si>
  <si>
    <t>6969300.0</t>
  </si>
  <si>
    <t>6396500.0</t>
  </si>
  <si>
    <t>6760700.0</t>
  </si>
  <si>
    <t>6786700.0</t>
  </si>
  <si>
    <t>9310200.0</t>
  </si>
  <si>
    <t>8477000.0</t>
  </si>
  <si>
    <t>4305700.0</t>
  </si>
  <si>
    <t>10647600.0</t>
  </si>
  <si>
    <t>14381600.0</t>
  </si>
  <si>
    <t>10633300.0</t>
  </si>
  <si>
    <t>6391300.0</t>
  </si>
  <si>
    <t>7368800.0</t>
  </si>
  <si>
    <t>7992400.0</t>
  </si>
  <si>
    <t>10659600.0</t>
  </si>
  <si>
    <t>9942700.0</t>
  </si>
  <si>
    <t>7116300.0</t>
  </si>
  <si>
    <t>6391900.0</t>
  </si>
  <si>
    <t>14720400.0</t>
  </si>
  <si>
    <t>22276100.0</t>
  </si>
  <si>
    <t>15596400.0</t>
  </si>
  <si>
    <t>14822500.0</t>
  </si>
  <si>
    <t>10812400.0</t>
  </si>
  <si>
    <t>15073300.0</t>
  </si>
  <si>
    <t>15657300.0</t>
  </si>
  <si>
    <t>13901900.0</t>
  </si>
  <si>
    <t>11281300.0</t>
  </si>
  <si>
    <t>10203400.0</t>
  </si>
  <si>
    <t>10790800.0</t>
  </si>
  <si>
    <t>6848600.0</t>
  </si>
  <si>
    <t>12042800.0</t>
  </si>
  <si>
    <t>8896800.0</t>
  </si>
  <si>
    <t>5331700.0</t>
  </si>
  <si>
    <t>6954000.0</t>
  </si>
  <si>
    <t>7246000.0</t>
  </si>
  <si>
    <t>9008200.0</t>
  </si>
  <si>
    <t>7524200.0</t>
  </si>
  <si>
    <t>8513600.0</t>
  </si>
  <si>
    <t>10452200.0</t>
  </si>
  <si>
    <t>12974700.0</t>
  </si>
  <si>
    <t>8456700.0</t>
  </si>
  <si>
    <t>4962100.0</t>
  </si>
  <si>
    <t>9349500.0</t>
  </si>
  <si>
    <t>10376100.0</t>
  </si>
  <si>
    <t>8669500.0</t>
  </si>
  <si>
    <t>7303900.0</t>
  </si>
  <si>
    <t>9377200.0</t>
  </si>
  <si>
    <t>7816900.0</t>
  </si>
  <si>
    <t>6481300.0</t>
  </si>
  <si>
    <t>10806400.0</t>
  </si>
  <si>
    <t>8731000.0</t>
  </si>
  <si>
    <t>8289800.0</t>
  </si>
  <si>
    <t>9973300.0</t>
  </si>
  <si>
    <t>24780700.0</t>
  </si>
  <si>
    <t>18742900.0</t>
  </si>
  <si>
    <t>12013300.0</t>
  </si>
  <si>
    <t>14646300.0</t>
  </si>
  <si>
    <t>12352700.0</t>
  </si>
  <si>
    <t>13765000.0</t>
  </si>
  <si>
    <t>13865000.0</t>
  </si>
  <si>
    <t>12128900.0</t>
  </si>
  <si>
    <t>9126700.0</t>
  </si>
  <si>
    <t>8669600.0</t>
  </si>
  <si>
    <t>9883000.0</t>
  </si>
  <si>
    <t>14673600.0</t>
  </si>
  <si>
    <t>8134700.0</t>
  </si>
  <si>
    <t>8701200.0</t>
  </si>
  <si>
    <t>8139600.0</t>
  </si>
  <si>
    <t>10471800.0</t>
  </si>
  <si>
    <t>12267600.0</t>
  </si>
  <si>
    <t>8556700.0</t>
  </si>
  <si>
    <t>7790500.0</t>
  </si>
  <si>
    <t>15221000.0</t>
  </si>
  <si>
    <t>36375900.0</t>
  </si>
  <si>
    <t>16152500.0</t>
  </si>
  <si>
    <t>8797000.0</t>
  </si>
  <si>
    <t>8196600.0</t>
  </si>
  <si>
    <t>8521300.0</t>
  </si>
  <si>
    <t>8795600.0</t>
  </si>
  <si>
    <t>6758600.0</t>
  </si>
  <si>
    <t>4875300.0</t>
  </si>
  <si>
    <t>9544400.0</t>
  </si>
  <si>
    <t>6742600.0</t>
  </si>
  <si>
    <t>6444300.0</t>
  </si>
  <si>
    <t>7520900.0</t>
  </si>
  <si>
    <t>11862500.0</t>
  </si>
  <si>
    <t>7144500.0</t>
  </si>
  <si>
    <t>12218500.0</t>
  </si>
  <si>
    <t>7748700.0</t>
  </si>
  <si>
    <t>8059100.0</t>
  </si>
  <si>
    <t>12452600.0</t>
  </si>
  <si>
    <t>13308100.0</t>
  </si>
  <si>
    <t>14608700.0</t>
  </si>
  <si>
    <t>12743300.0</t>
  </si>
  <si>
    <t>9390100.0</t>
  </si>
  <si>
    <t>11923200.0</t>
  </si>
  <si>
    <t>19322800.0</t>
  </si>
  <si>
    <t>14381300.0</t>
  </si>
  <si>
    <t>7692400.0</t>
  </si>
  <si>
    <t>6628600.0</t>
  </si>
  <si>
    <t>5586100.0</t>
  </si>
  <si>
    <t>10743800.0</t>
  </si>
  <si>
    <t>7268900.0</t>
  </si>
  <si>
    <t>6927600.0</t>
  </si>
  <si>
    <t>11678900.0</t>
  </si>
  <si>
    <t>6771800.0</t>
  </si>
  <si>
    <t>8185100.0</t>
  </si>
  <si>
    <t>13747800.0</t>
  </si>
  <si>
    <t>11723600.0</t>
  </si>
  <si>
    <t>8619700.0</t>
  </si>
  <si>
    <t>11992800.0</t>
  </si>
  <si>
    <t>12377800.0</t>
  </si>
  <si>
    <t>16322800.0</t>
  </si>
  <si>
    <t>13147600.0</t>
  </si>
  <si>
    <t>13249800.0</t>
  </si>
  <si>
    <t>8031900.0</t>
  </si>
  <si>
    <t>25823000.0</t>
  </si>
  <si>
    <t>22308200.0</t>
  </si>
  <si>
    <t>12365400.0</t>
  </si>
  <si>
    <t>10385300.0</t>
  </si>
  <si>
    <t>11723000.0</t>
  </si>
  <si>
    <t>12014600.0</t>
  </si>
  <si>
    <t>14302400.0</t>
  </si>
  <si>
    <t>10633100.0</t>
  </si>
  <si>
    <t>6444800.0</t>
  </si>
  <si>
    <t>8859800.0</t>
  </si>
  <si>
    <t>7484600.0</t>
  </si>
  <si>
    <t>10790100.0</t>
  </si>
  <si>
    <t>8553400.0</t>
  </si>
  <si>
    <t>11972500.0</t>
  </si>
  <si>
    <t>14024500.0</t>
  </si>
  <si>
    <t>11375000.0</t>
  </si>
  <si>
    <t>11972200.0</t>
  </si>
  <si>
    <t>11448700.0</t>
  </si>
  <si>
    <t>8340000.0</t>
  </si>
  <si>
    <t>12813900.0</t>
  </si>
  <si>
    <t>11023000.0</t>
  </si>
  <si>
    <t>7449200.0</t>
  </si>
  <si>
    <t>9553700.0</t>
  </si>
  <si>
    <t>10361800.0</t>
  </si>
  <si>
    <t>8848500.0</t>
  </si>
  <si>
    <t>9207900.0</t>
  </si>
  <si>
    <t>3628800.0</t>
  </si>
  <si>
    <t>8470600.0</t>
  </si>
  <si>
    <t>19384500.0</t>
  </si>
  <si>
    <t>17054200.0</t>
  </si>
  <si>
    <t>19812000.0</t>
  </si>
  <si>
    <t>15610000.0</t>
  </si>
  <si>
    <t>16942200.0</t>
  </si>
  <si>
    <t>9827700.0</t>
  </si>
  <si>
    <t>10170300.0</t>
  </si>
  <si>
    <t>10268300.0</t>
  </si>
  <si>
    <t>10344200.0</t>
  </si>
  <si>
    <t>9581800.0</t>
  </si>
  <si>
    <t>8910400.0</t>
  </si>
  <si>
    <t>9142100.0</t>
  </si>
  <si>
    <t>8270500.0</t>
  </si>
  <si>
    <t>16624300.0</t>
  </si>
  <si>
    <t>11163100.0</t>
  </si>
  <si>
    <t>9227700.0</t>
  </si>
  <si>
    <t>6616900.0</t>
  </si>
  <si>
    <t>5494400.0</t>
  </si>
  <si>
    <t>3762500.0</t>
  </si>
  <si>
    <t>4663100.0</t>
  </si>
  <si>
    <t>4168400.0</t>
  </si>
  <si>
    <t>5497400.0</t>
  </si>
  <si>
    <t>6022800.0</t>
  </si>
  <si>
    <t>9274400.0</t>
  </si>
  <si>
    <t>10503300.0</t>
  </si>
  <si>
    <t>5887400.0</t>
  </si>
  <si>
    <t>7924700.0</t>
  </si>
  <si>
    <t>9833900.0</t>
  </si>
  <si>
    <t>8898100.0</t>
  </si>
  <si>
    <t>6688300.0</t>
  </si>
  <si>
    <t>10075300.0</t>
  </si>
  <si>
    <t>10278700.0</t>
  </si>
  <si>
    <t>11754800.0</t>
  </si>
  <si>
    <t>20398100.0</t>
  </si>
  <si>
    <t>13614700.0</t>
  </si>
  <si>
    <t>9070500.0</t>
  </si>
  <si>
    <t>9896600.0</t>
  </si>
  <si>
    <t>10367900.0</t>
  </si>
  <si>
    <t>10159600.0</t>
  </si>
  <si>
    <t>8426200.0</t>
  </si>
  <si>
    <t>9114500.0</t>
  </si>
  <si>
    <t>11783500.0</t>
  </si>
  <si>
    <t>7680600.0</t>
  </si>
  <si>
    <t>8649700.0</t>
  </si>
  <si>
    <t>15179500.0</t>
  </si>
  <si>
    <t>12567400.0</t>
  </si>
  <si>
    <t>18623700.0</t>
  </si>
  <si>
    <t>12236200.0</t>
  </si>
  <si>
    <t>12803500.0</t>
  </si>
  <si>
    <t>16405400.0</t>
  </si>
  <si>
    <t>10383000.0</t>
  </si>
  <si>
    <t>9756600.0</t>
  </si>
  <si>
    <t>10234300.0</t>
  </si>
  <si>
    <t>8448600.0</t>
  </si>
  <si>
    <t>6807300.0</t>
  </si>
  <si>
    <t>6580600.0</t>
  </si>
  <si>
    <t>6875400.0</t>
  </si>
  <si>
    <t>8058700.0</t>
  </si>
  <si>
    <t>7265600.0</t>
  </si>
  <si>
    <t>7657500.0</t>
  </si>
  <si>
    <t>13814700.0</t>
  </si>
  <si>
    <t>15640300.0</t>
  </si>
  <si>
    <t>13067200.0</t>
  </si>
  <si>
    <t>13021000.0</t>
  </si>
  <si>
    <t>9163700.0</t>
  </si>
  <si>
    <t>8532100.0</t>
  </si>
  <si>
    <t>9252900.0</t>
  </si>
  <si>
    <t>9452800.0</t>
  </si>
  <si>
    <t>7517100.0</t>
  </si>
  <si>
    <t>9782100.0</t>
  </si>
  <si>
    <t>13048700.0</t>
  </si>
  <si>
    <t>12838600.0</t>
  </si>
  <si>
    <t>6575400.0</t>
  </si>
  <si>
    <t>14742100.0</t>
  </si>
  <si>
    <t>7935300.0</t>
  </si>
  <si>
    <t>5475600.0</t>
  </si>
  <si>
    <t>6681000.0</t>
  </si>
  <si>
    <t>9421400.0</t>
  </si>
  <si>
    <t>15182700.0</t>
  </si>
  <si>
    <t>11027000.0</t>
  </si>
  <si>
    <t>11489200.0</t>
  </si>
  <si>
    <t>10669500.0</t>
  </si>
  <si>
    <t>10710200.0</t>
  </si>
  <si>
    <t>11223200.0</t>
  </si>
  <si>
    <t>9060700.0</t>
  </si>
  <si>
    <t>6490700.0</t>
  </si>
  <si>
    <t>10824400.0</t>
  </si>
  <si>
    <t>10310300.0</t>
  </si>
  <si>
    <t>6965200.0</t>
  </si>
  <si>
    <t>8865100.0</t>
  </si>
  <si>
    <t>7067100.0</t>
  </si>
  <si>
    <t>7365200.0</t>
  </si>
  <si>
    <t>12978600.0</t>
  </si>
  <si>
    <t>6684600.0</t>
  </si>
  <si>
    <t>13388400.0</t>
  </si>
  <si>
    <t>11541000.0</t>
  </si>
  <si>
    <t>14692300.0</t>
  </si>
  <si>
    <t>11707000.0</t>
  </si>
  <si>
    <t>10471000.0</t>
  </si>
  <si>
    <t>10432800.0</t>
  </si>
  <si>
    <t>8451800.0</t>
  </si>
  <si>
    <t>9059600.0</t>
  </si>
  <si>
    <t>8835100.0</t>
  </si>
  <si>
    <t>8869000.0</t>
  </si>
  <si>
    <t>7395700.0</t>
  </si>
  <si>
    <t>12296900.0</t>
  </si>
  <si>
    <t>6996300.0</t>
  </si>
  <si>
    <t>7124700.0</t>
  </si>
  <si>
    <t>8991400.0</t>
  </si>
  <si>
    <t>6502700.0</t>
  </si>
  <si>
    <t>6262900.0</t>
  </si>
  <si>
    <t>6690100.0</t>
  </si>
  <si>
    <t>6486100.0</t>
  </si>
  <si>
    <t>7870800.0</t>
  </si>
  <si>
    <t>6932100.0</t>
  </si>
  <si>
    <t>6211200.0</t>
  </si>
  <si>
    <t>9618200.0</t>
  </si>
  <si>
    <t>6968000.0</t>
  </si>
  <si>
    <t>8249200.0</t>
  </si>
  <si>
    <t>9294100.0</t>
  </si>
  <si>
    <t>9948700.0</t>
  </si>
  <si>
    <t>5811000.0</t>
  </si>
  <si>
    <t>11536000.0</t>
  </si>
  <si>
    <t>10248300.0</t>
  </si>
  <si>
    <t>8974400.0</t>
  </si>
  <si>
    <t>7142800.0</t>
  </si>
  <si>
    <t>6291100.0</t>
  </si>
  <si>
    <t>7650300.0</t>
  </si>
  <si>
    <t>9185900.0</t>
  </si>
  <si>
    <t>7817000.0</t>
  </si>
  <si>
    <t>5476900.0</t>
  </si>
  <si>
    <t>9401700.0</t>
  </si>
  <si>
    <t>9743200.0</t>
  </si>
  <si>
    <t>13490200.0</t>
  </si>
  <si>
    <t>12499300.0</t>
  </si>
  <si>
    <t>17836500.0</t>
  </si>
  <si>
    <t>7017400.0</t>
  </si>
  <si>
    <t>7560300.0</t>
  </si>
  <si>
    <t>6597000.0</t>
  </si>
  <si>
    <t>8951500.0</t>
  </si>
  <si>
    <t>11344500.0</t>
  </si>
  <si>
    <t>12209500.0</t>
  </si>
  <si>
    <t>9384600.0</t>
  </si>
  <si>
    <t>9823900.0</t>
  </si>
  <si>
    <t>11001300.0</t>
  </si>
  <si>
    <t>13045700.0</t>
  </si>
  <si>
    <t>7420500.0</t>
  </si>
  <si>
    <t>4066100.0</t>
  </si>
  <si>
    <t>7059600.0</t>
  </si>
  <si>
    <t>5608900.0</t>
  </si>
  <si>
    <t>11707600.0</t>
  </si>
  <si>
    <t>9452400.0</t>
  </si>
  <si>
    <t>6665000.0</t>
  </si>
  <si>
    <t>9327000.0</t>
  </si>
  <si>
    <t>8151100.0</t>
  </si>
  <si>
    <t>5360700.0</t>
  </si>
  <si>
    <t>7540700.0</t>
  </si>
  <si>
    <t>9153000.0</t>
  </si>
  <si>
    <t>14906800.0</t>
  </si>
  <si>
    <t>12437500.0</t>
  </si>
  <si>
    <t>11366500.0</t>
  </si>
  <si>
    <t>10291900.0</t>
  </si>
  <si>
    <t>9319600.0</t>
  </si>
  <si>
    <t>10989400.0</t>
  </si>
  <si>
    <t>10013400.0</t>
  </si>
  <si>
    <t>12636000.0</t>
  </si>
  <si>
    <t>9241900.0</t>
  </si>
  <si>
    <t>6948200.0</t>
  </si>
  <si>
    <t>9125700.0</t>
  </si>
  <si>
    <t>9531600.0</t>
  </si>
  <si>
    <t>8606800.0</t>
  </si>
  <si>
    <t>6563600.0</t>
  </si>
  <si>
    <t>5114900.0</t>
  </si>
  <si>
    <t>7941300.0</t>
  </si>
  <si>
    <t>7466900.0</t>
  </si>
  <si>
    <t>12176900.0</t>
  </si>
  <si>
    <t>9884100.0</t>
  </si>
  <si>
    <t>9573900.0</t>
  </si>
  <si>
    <t>7419200.0</t>
  </si>
  <si>
    <t>5264200.0</t>
  </si>
  <si>
    <t>11716600.0</t>
  </si>
  <si>
    <t>7803100.0</t>
  </si>
  <si>
    <t>7550300.0</t>
  </si>
  <si>
    <t>7607300.0</t>
  </si>
  <si>
    <t>6924200.0</t>
  </si>
  <si>
    <t>5955500.0</t>
  </si>
  <si>
    <t>5248400.0</t>
  </si>
  <si>
    <t>5499400.0</t>
  </si>
  <si>
    <t>4379700.0</t>
  </si>
  <si>
    <t>7655300.0</t>
  </si>
  <si>
    <t>6455700.0</t>
  </si>
  <si>
    <t>4988800.0</t>
  </si>
  <si>
    <t>11533400.0</t>
  </si>
  <si>
    <t>8249300.0</t>
  </si>
  <si>
    <t>9629700.0</t>
  </si>
  <si>
    <t>8729600.0</t>
  </si>
  <si>
    <t>18723000.0</t>
  </si>
  <si>
    <t>22428400.0</t>
  </si>
  <si>
    <t>10228200.0</t>
  </si>
  <si>
    <t>10906500.0</t>
  </si>
  <si>
    <t>18112000.0</t>
  </si>
  <si>
    <t>23372300.0</t>
  </si>
  <si>
    <t>16440000.0</t>
  </si>
  <si>
    <t>15076500.0</t>
  </si>
  <si>
    <t>6755800.0</t>
  </si>
  <si>
    <t>9679000.0</t>
  </si>
  <si>
    <t>7004400.0</t>
  </si>
  <si>
    <t>9283000.0</t>
  </si>
  <si>
    <t>7510400.0</t>
  </si>
  <si>
    <t>9871200.0</t>
  </si>
  <si>
    <t>8583600.0</t>
  </si>
  <si>
    <t>12865000.0</t>
  </si>
  <si>
    <t>9878500.0</t>
  </si>
  <si>
    <t>10601500.0</t>
  </si>
  <si>
    <t>9165500.0</t>
  </si>
  <si>
    <t>12279100.0</t>
  </si>
  <si>
    <t>12541000.0</t>
  </si>
  <si>
    <t>19927800.0</t>
  </si>
  <si>
    <t>16551300.0</t>
  </si>
  <si>
    <t>15342400.0</t>
  </si>
  <si>
    <t>16048700.0</t>
  </si>
  <si>
    <t>28606900.0</t>
  </si>
  <si>
    <t>20214800.0</t>
  </si>
  <si>
    <t>21731300.0</t>
  </si>
  <si>
    <t>21045100.0</t>
  </si>
  <si>
    <t>14335700.0</t>
  </si>
  <si>
    <t>15442400.0</t>
  </si>
  <si>
    <t>15385500.0</t>
  </si>
  <si>
    <t>16011100.0</t>
  </si>
  <si>
    <t>15856900.0</t>
  </si>
  <si>
    <t>13950600.0</t>
  </si>
  <si>
    <t>12096400.0</t>
  </si>
  <si>
    <t>10643200.0</t>
  </si>
  <si>
    <t>11368800.0</t>
  </si>
  <si>
    <t>9807000.0</t>
  </si>
  <si>
    <t>11005000.0</t>
  </si>
  <si>
    <t>10284900.0</t>
  </si>
  <si>
    <t>13575700.0</t>
  </si>
  <si>
    <t>9408900.0</t>
  </si>
  <si>
    <t>11753200.0</t>
  </si>
  <si>
    <t>14790700.0</t>
  </si>
  <si>
    <t>10694200.0</t>
  </si>
  <si>
    <t>10142800.0</t>
  </si>
  <si>
    <t>10179000.0</t>
  </si>
  <si>
    <t>10806200.0</t>
  </si>
  <si>
    <t>15389600.0</t>
  </si>
  <si>
    <t>4678200.0</t>
  </si>
  <si>
    <t>10862000.0</t>
  </si>
  <si>
    <t>7701500.0</t>
  </si>
  <si>
    <t>7261000.0</t>
  </si>
  <si>
    <t>7564600.0</t>
  </si>
  <si>
    <t>11216300.0</t>
  </si>
  <si>
    <t>9637500.0</t>
  </si>
  <si>
    <t>13063800.0</t>
  </si>
  <si>
    <t>12624000.0</t>
  </si>
  <si>
    <t>12243900.0</t>
  </si>
  <si>
    <t>15489400.0</t>
  </si>
  <si>
    <t>14318200.0</t>
  </si>
  <si>
    <t>14673800.0</t>
  </si>
  <si>
    <t>12764300.0</t>
  </si>
  <si>
    <t>19489900.0</t>
  </si>
  <si>
    <t>12471700.0</t>
  </si>
  <si>
    <t>14481200.0</t>
  </si>
  <si>
    <t>17657500.0</t>
  </si>
  <si>
    <t>14038300.0</t>
  </si>
  <si>
    <t>23957700.0</t>
  </si>
  <si>
    <t>6926100.0</t>
  </si>
  <si>
    <t>11627600.0</t>
  </si>
  <si>
    <t>12227600.0</t>
  </si>
  <si>
    <t>8691100.0</t>
  </si>
  <si>
    <t>9140600.0</t>
  </si>
  <si>
    <t>7710700.0</t>
  </si>
  <si>
    <t>12083300.0</t>
  </si>
  <si>
    <t>8759400.0</t>
  </si>
  <si>
    <t>9167100.0</t>
  </si>
  <si>
    <t>12223400.0</t>
  </si>
  <si>
    <t>8926300.0</t>
  </si>
  <si>
    <t>7017700.0</t>
  </si>
  <si>
    <t>8383600.0</t>
  </si>
  <si>
    <t>13519600.0</t>
  </si>
  <si>
    <t>9411500.0</t>
  </si>
  <si>
    <t>15318900.0</t>
  </si>
  <si>
    <t>23946200.0</t>
  </si>
  <si>
    <t>20623600.0</t>
  </si>
  <si>
    <t>16662700.0</t>
  </si>
  <si>
    <t>11093300.0</t>
  </si>
  <si>
    <t>9803600.0</t>
  </si>
  <si>
    <t>14462200.0</t>
  </si>
  <si>
    <t>11707800.0</t>
  </si>
  <si>
    <t>11894100.0</t>
  </si>
  <si>
    <t>12567500.0</t>
  </si>
  <si>
    <t>15285800.0</t>
  </si>
  <si>
    <t>11962500.0</t>
  </si>
  <si>
    <t>12454900.0</t>
  </si>
  <si>
    <t>14158800.0</t>
  </si>
  <si>
    <t>16249100.0</t>
  </si>
  <si>
    <t>37227800.0</t>
  </si>
  <si>
    <t>17675200.0</t>
  </si>
  <si>
    <t>9699500.0</t>
  </si>
  <si>
    <t>7322900.0</t>
  </si>
  <si>
    <t>8973700.0</t>
  </si>
  <si>
    <t>6431800.0</t>
  </si>
  <si>
    <t>8026900.0</t>
  </si>
  <si>
    <t>12376700.0</t>
  </si>
  <si>
    <t>9664500.0</t>
  </si>
  <si>
    <t>8141600.0</t>
  </si>
  <si>
    <t>7615900.0</t>
  </si>
  <si>
    <t>7164300.0</t>
  </si>
  <si>
    <t>9870500.0</t>
  </si>
  <si>
    <t>10583200.0</t>
  </si>
  <si>
    <t>6940000.0</t>
  </si>
  <si>
    <t>16135500.0</t>
  </si>
  <si>
    <t>9662600.0</t>
  </si>
  <si>
    <t>8563900.0</t>
  </si>
  <si>
    <t>9605100.0</t>
  </si>
  <si>
    <t>7735400.0</t>
  </si>
  <si>
    <t>15705200.0</t>
  </si>
  <si>
    <t>11026300.0</t>
  </si>
  <si>
    <t>11030900.0</t>
  </si>
  <si>
    <t>9116300.0</t>
  </si>
  <si>
    <t>30656400.0</t>
  </si>
  <si>
    <t>12434600.0</t>
  </si>
  <si>
    <t>22292200.0</t>
  </si>
  <si>
    <t>17489400.0</t>
  </si>
  <si>
    <t>24849700.0</t>
  </si>
  <si>
    <t>33997200.0</t>
  </si>
  <si>
    <t>19290100.0</t>
  </si>
  <si>
    <t>19825000.0</t>
  </si>
  <si>
    <t>13638700.0</t>
  </si>
  <si>
    <t>19243100.0</t>
  </si>
  <si>
    <t>13578600.0</t>
  </si>
  <si>
    <t>11646600.0</t>
  </si>
  <si>
    <t>10761400.0</t>
  </si>
  <si>
    <t>13411500.0</t>
  </si>
  <si>
    <t>11828100.0</t>
  </si>
  <si>
    <t>13926600.0</t>
  </si>
  <si>
    <t>9339300.0</t>
  </si>
  <si>
    <t>10157400.0</t>
  </si>
  <si>
    <t>11412200.0</t>
  </si>
  <si>
    <t>12791500.0</t>
  </si>
  <si>
    <t>12839600.0</t>
  </si>
  <si>
    <t>10759000.0</t>
  </si>
  <si>
    <t>10339600.0</t>
  </si>
  <si>
    <t>12269200.0</t>
  </si>
  <si>
    <t>19536500.0</t>
  </si>
  <si>
    <t>14575000.0</t>
  </si>
  <si>
    <t>16984700.0</t>
  </si>
  <si>
    <t>9471600.0</t>
  </si>
  <si>
    <t>9091500.0</t>
  </si>
  <si>
    <t>7631300.0</t>
  </si>
  <si>
    <t>10188200.0</t>
  </si>
  <si>
    <t>8756900.0</t>
  </si>
  <si>
    <t>11836400.0</t>
  </si>
  <si>
    <t>9796300.0</t>
  </si>
  <si>
    <t>10898600.0</t>
  </si>
  <si>
    <t>9220400.0</t>
  </si>
  <si>
    <t>10327000.0</t>
  </si>
  <si>
    <t>12551900.0</t>
  </si>
  <si>
    <t>10169100.0</t>
  </si>
  <si>
    <t>9186800.0</t>
  </si>
  <si>
    <t>15648500.0</t>
  </si>
  <si>
    <t>14299400.0</t>
  </si>
  <si>
    <t>11642800.0</t>
  </si>
  <si>
    <t>7353300.0</t>
  </si>
  <si>
    <t>10500400.0</t>
  </si>
  <si>
    <t>9132900.0</t>
  </si>
  <si>
    <t>7771500.0</t>
  </si>
  <si>
    <t>8112400.0</t>
  </si>
  <si>
    <t>7554700.0</t>
  </si>
  <si>
    <t>6320200.0</t>
  </si>
  <si>
    <t>8174700.0</t>
  </si>
  <si>
    <t>7772200.0</t>
  </si>
  <si>
    <t>5199400.0</t>
  </si>
  <si>
    <t>8394000.0</t>
  </si>
  <si>
    <t>7567100.0</t>
  </si>
  <si>
    <t>7549000.0</t>
  </si>
  <si>
    <t>7006000.0</t>
  </si>
  <si>
    <t>4795400.0</t>
  </si>
  <si>
    <t>7606100.0</t>
  </si>
  <si>
    <t>12329700.0</t>
  </si>
  <si>
    <t>9191600.0</t>
  </si>
  <si>
    <t>5332800.0</t>
  </si>
  <si>
    <t>5328500.0</t>
  </si>
  <si>
    <t>7999700.0</t>
  </si>
  <si>
    <t>6513000.0</t>
  </si>
  <si>
    <t>9999200.0</t>
  </si>
  <si>
    <t>9110500.0</t>
  </si>
  <si>
    <t>16032700.0</t>
  </si>
  <si>
    <t>18507600.0</t>
  </si>
  <si>
    <t>9007900.0</t>
  </si>
  <si>
    <t>8734800.0</t>
  </si>
  <si>
    <t>9131200.0</t>
  </si>
  <si>
    <t>10968900.0</t>
  </si>
  <si>
    <t>13264700.0</t>
  </si>
  <si>
    <t>8043800.0</t>
  </si>
  <si>
    <t>9047600.0</t>
  </si>
  <si>
    <t>4519600.0</t>
  </si>
  <si>
    <t>5721800.0</t>
  </si>
  <si>
    <t>6781100.0</t>
  </si>
  <si>
    <t>7963900.0</t>
  </si>
  <si>
    <t>7391800.0</t>
  </si>
  <si>
    <t>6504500.0</t>
  </si>
  <si>
    <t>6045000.0</t>
  </si>
  <si>
    <t>8473100.0</t>
  </si>
  <si>
    <t>13353400.0</t>
  </si>
  <si>
    <t>9816500.0</t>
  </si>
  <si>
    <t>10130000.0</t>
  </si>
  <si>
    <t>7597500.0</t>
  </si>
  <si>
    <t>10351900.0</t>
  </si>
  <si>
    <t>10200700.0</t>
  </si>
  <si>
    <t>10532600.0</t>
  </si>
  <si>
    <t>10946600.0</t>
  </si>
  <si>
    <t>7633300.0</t>
  </si>
  <si>
    <t>5580200.0</t>
  </si>
  <si>
    <t>6100700.0</t>
  </si>
  <si>
    <t>8915900.0</t>
  </si>
  <si>
    <t>13471700.0</t>
  </si>
  <si>
    <t>8371400.0</t>
  </si>
  <si>
    <t>11632200.0</t>
  </si>
  <si>
    <t>8262800.0</t>
  </si>
  <si>
    <t>12742000.0</t>
  </si>
  <si>
    <t>8146600.0</t>
  </si>
  <si>
    <t>6234000.0</t>
  </si>
  <si>
    <t>6794100.0</t>
  </si>
  <si>
    <t>9026300.0</t>
  </si>
  <si>
    <t>24127900.0</t>
  </si>
  <si>
    <t>8638400.0</t>
  </si>
  <si>
    <t>8949100.0</t>
  </si>
  <si>
    <t>9509700.0</t>
  </si>
  <si>
    <t>7070400.0</t>
  </si>
  <si>
    <t>7137100.0</t>
  </si>
  <si>
    <t>5797700.0</t>
  </si>
  <si>
    <t>8863600.0</t>
  </si>
  <si>
    <t>5911600.0</t>
  </si>
  <si>
    <t>5616600.0</t>
  </si>
  <si>
    <t>6138700.0</t>
  </si>
  <si>
    <t>8255800.0</t>
  </si>
  <si>
    <t>6857700.0</t>
  </si>
  <si>
    <t>7514200.0</t>
  </si>
  <si>
    <t>5454200.0</t>
  </si>
  <si>
    <t>10042800.0</t>
  </si>
  <si>
    <t>9037500.0</t>
  </si>
  <si>
    <t>16367800.0</t>
  </si>
  <si>
    <t>11007800.0</t>
  </si>
  <si>
    <t>10971500.0</t>
  </si>
  <si>
    <t>13998600.0</t>
  </si>
  <si>
    <t>10433700.0</t>
  </si>
  <si>
    <t>8598000.0</t>
  </si>
  <si>
    <t>7369900.0</t>
  </si>
  <si>
    <t>8227300.0</t>
  </si>
  <si>
    <t>4896900.0</t>
  </si>
  <si>
    <t>19468200.0</t>
  </si>
  <si>
    <t>8438200.0</t>
  </si>
  <si>
    <t>10337600.0</t>
  </si>
  <si>
    <t>8337000.0</t>
  </si>
  <si>
    <t>6539500.0</t>
  </si>
  <si>
    <t>8897000.0</t>
  </si>
  <si>
    <t>6264700.0</t>
  </si>
  <si>
    <t>7923700.0</t>
  </si>
  <si>
    <t>9314200.0</t>
  </si>
  <si>
    <t>10452700.0</t>
  </si>
  <si>
    <t>10538500.0</t>
  </si>
  <si>
    <t>6438500.0</t>
  </si>
  <si>
    <t>9732800.0</t>
  </si>
  <si>
    <t>7921000.0</t>
  </si>
  <si>
    <t>8274700.0</t>
  </si>
  <si>
    <t>10613700.0</t>
  </si>
  <si>
    <t>10850100.0</t>
  </si>
  <si>
    <t>6499900.0</t>
  </si>
  <si>
    <t>10037500.0</t>
  </si>
  <si>
    <t>12328000.0</t>
  </si>
  <si>
    <t>11816900.0</t>
  </si>
  <si>
    <t>10148500.0</t>
  </si>
  <si>
    <t>8038800.0</t>
  </si>
  <si>
    <t>8605200.0</t>
  </si>
  <si>
    <t>7527000.0</t>
  </si>
  <si>
    <t>7811900.0</t>
  </si>
  <si>
    <t>10149700.0</t>
  </si>
  <si>
    <t>7147700.0</t>
  </si>
  <si>
    <t>10307500.0</t>
  </si>
  <si>
    <t>9137200.0</t>
  </si>
  <si>
    <t>13251700.0</t>
  </si>
  <si>
    <t>12142900.0</t>
  </si>
  <si>
    <t>8437500.0</t>
  </si>
  <si>
    <t>8827900.0</t>
  </si>
  <si>
    <t>6438800.0</t>
  </si>
  <si>
    <t>8868800.0</t>
  </si>
  <si>
    <t>8172200.0</t>
  </si>
  <si>
    <t>8260600.0</t>
  </si>
  <si>
    <t>6861100.0</t>
  </si>
  <si>
    <t>6025900.0</t>
  </si>
  <si>
    <t>6098800.0</t>
  </si>
  <si>
    <t>9031200.0</t>
  </si>
  <si>
    <t>9272500.0</t>
  </si>
  <si>
    <t>7159800.0</t>
  </si>
  <si>
    <t>6092600.0</t>
  </si>
  <si>
    <t>9302200.0</t>
  </si>
  <si>
    <t>7815500.0</t>
  </si>
  <si>
    <t>6084000.0</t>
  </si>
  <si>
    <t>3809000.0</t>
  </si>
  <si>
    <t>8836000.0</t>
  </si>
  <si>
    <t>7457900.0</t>
  </si>
  <si>
    <t>7785000.0</t>
  </si>
  <si>
    <t>7038500.0</t>
  </si>
  <si>
    <t>11302100.0</t>
  </si>
  <si>
    <t>8498600.0</t>
  </si>
  <si>
    <t>8486800.0</t>
  </si>
  <si>
    <t>5726700.0</t>
  </si>
  <si>
    <t>10212300.0</t>
  </si>
  <si>
    <t>7304900.0</t>
  </si>
  <si>
    <t>13741900.0</t>
  </si>
  <si>
    <t>9229800.0</t>
  </si>
  <si>
    <t>9792400.0</t>
  </si>
  <si>
    <t>6998000.0</t>
  </si>
  <si>
    <t>14328400.0</t>
  </si>
  <si>
    <t>5943600.0</t>
  </si>
  <si>
    <t>4366900.0</t>
  </si>
  <si>
    <t>3581200.0</t>
  </si>
  <si>
    <t>4797300.0</t>
  </si>
  <si>
    <t>5349800.0</t>
  </si>
  <si>
    <t>6166800.0</t>
  </si>
  <si>
    <t>11104200.0</t>
  </si>
  <si>
    <t>6898800.0</t>
  </si>
  <si>
    <t>9225600.0</t>
  </si>
  <si>
    <t>8343900.0</t>
  </si>
  <si>
    <t>10701700.0</t>
  </si>
  <si>
    <t>7836700.0</t>
  </si>
  <si>
    <t>6898600.0</t>
  </si>
  <si>
    <t>8704500.0</t>
  </si>
  <si>
    <t>10120300.0</t>
  </si>
  <si>
    <t>11296900.0</t>
  </si>
  <si>
    <t>7813900.0</t>
  </si>
  <si>
    <t>9686800.0</t>
  </si>
  <si>
    <t>11608300.0</t>
  </si>
  <si>
    <t>12092800.0</t>
  </si>
  <si>
    <t>14745300.0</t>
  </si>
  <si>
    <t>9356400.0</t>
  </si>
  <si>
    <t>10412200.0</t>
  </si>
  <si>
    <t>8932100.0</t>
  </si>
  <si>
    <t>8441600.0</t>
  </si>
  <si>
    <t>9626700.0</t>
  </si>
  <si>
    <t>16521800.0</t>
  </si>
  <si>
    <t>9474400.0</t>
  </si>
  <si>
    <t>10445900.0</t>
  </si>
  <si>
    <t>11465500.0</t>
  </si>
  <si>
    <t>9084700.0</t>
  </si>
  <si>
    <t>8710700.0</t>
  </si>
  <si>
    <t>8029300.0</t>
  </si>
  <si>
    <t>6421600.0</t>
  </si>
  <si>
    <t>5983000.0</t>
  </si>
  <si>
    <t>7548600.0</t>
  </si>
  <si>
    <t>6350500.0</t>
  </si>
  <si>
    <t>7611200.0</t>
  </si>
  <si>
    <t>6923000.0</t>
  </si>
  <si>
    <t>8423800.0</t>
  </si>
  <si>
    <t>8108000.0</t>
  </si>
  <si>
    <t>7456100.0</t>
  </si>
  <si>
    <t>10468800.0</t>
  </si>
  <si>
    <t>10241800.0</t>
  </si>
  <si>
    <t>13973800.0</t>
  </si>
  <si>
    <t>21650200.0</t>
  </si>
  <si>
    <t>13350600.0</t>
  </si>
  <si>
    <t>22824300.0</t>
  </si>
  <si>
    <t>13860900.0</t>
  </si>
  <si>
    <t>15279300.0</t>
  </si>
  <si>
    <t>23797200.0</t>
  </si>
  <si>
    <t>15961300.0</t>
  </si>
  <si>
    <t>17303800.0</t>
  </si>
  <si>
    <t>29399900.0</t>
  </si>
  <si>
    <t>20950900.0</t>
  </si>
  <si>
    <t>17318400.0</t>
  </si>
  <si>
    <t>17925300.0</t>
  </si>
  <si>
    <t>20549200.0</t>
  </si>
  <si>
    <t>17912800.0</t>
  </si>
  <si>
    <t>13965800.0</t>
  </si>
  <si>
    <t>23725300.0</t>
  </si>
  <si>
    <t>16697600.0</t>
  </si>
  <si>
    <t>15626800.0</t>
  </si>
  <si>
    <t>20647100.0</t>
  </si>
  <si>
    <t>22494500.0</t>
  </si>
  <si>
    <t>20794800.0</t>
  </si>
  <si>
    <t>15175400.0</t>
  </si>
  <si>
    <t>15997000.0</t>
  </si>
  <si>
    <t>14533700.0</t>
  </si>
  <si>
    <t>14255200.0</t>
  </si>
  <si>
    <t>11898600.0</t>
  </si>
  <si>
    <t>13435800.0</t>
  </si>
  <si>
    <t>19699300.0</t>
  </si>
  <si>
    <t>13998100.0</t>
  </si>
  <si>
    <t>20269900.0</t>
  </si>
  <si>
    <t>9937500.0</t>
  </si>
  <si>
    <t>11881600.0</t>
  </si>
  <si>
    <t>13975700.0</t>
  </si>
  <si>
    <t>15631500.0</t>
  </si>
  <si>
    <t>20448200.0</t>
  </si>
  <si>
    <t>15870100.0</t>
  </si>
  <si>
    <t>16088800.0</t>
  </si>
  <si>
    <t>14957800.0</t>
  </si>
  <si>
    <t>15754700.0</t>
  </si>
  <si>
    <t>12073100.0</t>
  </si>
  <si>
    <t>13598800.0</t>
  </si>
  <si>
    <t>12635500.0</t>
  </si>
  <si>
    <t>10844800.0</t>
  </si>
  <si>
    <t>9352600.0</t>
  </si>
  <si>
    <t>7417700.0</t>
  </si>
  <si>
    <t>11397400.0</t>
  </si>
  <si>
    <t>9655900.0</t>
  </si>
  <si>
    <t>12918900.0</t>
  </si>
  <si>
    <t>11804100.0</t>
  </si>
  <si>
    <t>9225700.0</t>
  </si>
  <si>
    <t>8511700.0</t>
  </si>
  <si>
    <t>11504700.0</t>
  </si>
  <si>
    <t>15763600.0</t>
  </si>
  <si>
    <t>18563800.0</t>
  </si>
  <si>
    <t>10252400.0</t>
  </si>
  <si>
    <t>9910700.0</t>
  </si>
  <si>
    <t>7718900.0</t>
  </si>
  <si>
    <t>10154400.0</t>
  </si>
  <si>
    <t>9365000.0</t>
  </si>
  <si>
    <t>9706900.0</t>
  </si>
  <si>
    <t>12681600.0</t>
  </si>
  <si>
    <t>13175400.0</t>
  </si>
  <si>
    <t>10332900.0</t>
  </si>
  <si>
    <t>15634800.0</t>
  </si>
  <si>
    <t>8024500.0</t>
  </si>
  <si>
    <t>7513500.0</t>
  </si>
  <si>
    <t>16029800.0</t>
  </si>
  <si>
    <t>15875800.0</t>
  </si>
  <si>
    <t>24089200.0</t>
  </si>
  <si>
    <t>14806500.0</t>
  </si>
  <si>
    <t>24688800.0</t>
  </si>
  <si>
    <t>25464000.0</t>
  </si>
  <si>
    <t>19858600.0</t>
  </si>
  <si>
    <t>15234700.0</t>
  </si>
  <si>
    <t>15870300.0</t>
  </si>
  <si>
    <t>16009500.0</t>
  </si>
  <si>
    <t>10680700.0</t>
  </si>
  <si>
    <t>12793700.0</t>
  </si>
  <si>
    <t>23224200.0</t>
  </si>
  <si>
    <t>7391300.0</t>
  </si>
  <si>
    <t>9958900.0</t>
  </si>
  <si>
    <t>10606400.0</t>
  </si>
  <si>
    <t>7269400.0</t>
  </si>
  <si>
    <t>15776200.0</t>
  </si>
  <si>
    <t>15321400.0</t>
  </si>
  <si>
    <t>13704400.0</t>
  </si>
  <si>
    <t>12865100.0</t>
  </si>
  <si>
    <t>14911700.0</t>
  </si>
  <si>
    <t>7342600.0</t>
  </si>
  <si>
    <t>7305300.0</t>
  </si>
  <si>
    <t>7519200.0</t>
  </si>
  <si>
    <t>8606500.0</t>
  </si>
  <si>
    <t>9782400.0</t>
  </si>
  <si>
    <t>8854100.0</t>
  </si>
  <si>
    <t>13127100.0</t>
  </si>
  <si>
    <t>8019200.0</t>
  </si>
  <si>
    <t>8349500.0</t>
  </si>
  <si>
    <t>8021600.0</t>
  </si>
  <si>
    <t>26050400.0</t>
  </si>
  <si>
    <t>13285800.0</t>
  </si>
  <si>
    <t>9238900.0</t>
  </si>
  <si>
    <t>8283000.0</t>
  </si>
  <si>
    <t>10738500.0</t>
  </si>
  <si>
    <t>5918600.0</t>
  </si>
  <si>
    <t>11284400.0</t>
  </si>
  <si>
    <t>7586800.0</t>
  </si>
  <si>
    <t>8889100.0</t>
  </si>
  <si>
    <t>5826400.0</t>
  </si>
  <si>
    <t>10166700.0</t>
  </si>
  <si>
    <t>5104100.0</t>
  </si>
  <si>
    <t>7753500.0</t>
  </si>
  <si>
    <t>7019400.0</t>
  </si>
  <si>
    <t>5431700.0</t>
  </si>
  <si>
    <t>7375100.0</t>
  </si>
  <si>
    <t>6995100.0</t>
  </si>
  <si>
    <t>5107600.0</t>
  </si>
  <si>
    <t>4271900.0</t>
  </si>
  <si>
    <t>8521600.0</t>
  </si>
  <si>
    <t>4624700.0</t>
  </si>
  <si>
    <t>5379300.0</t>
  </si>
  <si>
    <t>8017600.0</t>
  </si>
  <si>
    <t>10263000.0</t>
  </si>
  <si>
    <t>8550300.0</t>
  </si>
  <si>
    <t>8896300.0</t>
  </si>
  <si>
    <t>11753300.0</t>
  </si>
  <si>
    <t>12963400.0</t>
  </si>
  <si>
    <t>9398800.0</t>
  </si>
  <si>
    <t>15158700.0</t>
  </si>
  <si>
    <t>10700800.0</t>
  </si>
  <si>
    <t>9088000.0</t>
  </si>
  <si>
    <t>11518600.0</t>
  </si>
  <si>
    <t>8333600.0</t>
  </si>
  <si>
    <t>9521000.0</t>
  </si>
  <si>
    <t>5711600.0</t>
  </si>
  <si>
    <t>7749100.0</t>
  </si>
  <si>
    <t>8370700.0</t>
  </si>
  <si>
    <t>9339400.0</t>
  </si>
  <si>
    <t>6396300.0</t>
  </si>
  <si>
    <t>7553000.0</t>
  </si>
  <si>
    <t>8759000.0</t>
  </si>
  <si>
    <t>12371500.0</t>
  </si>
  <si>
    <t>8630700.0</t>
  </si>
  <si>
    <t>10851200.0</t>
  </si>
  <si>
    <t>6891800.0</t>
  </si>
  <si>
    <t>6403900.0</t>
  </si>
  <si>
    <t>5415200.0</t>
  </si>
  <si>
    <t>7616600.0</t>
  </si>
  <si>
    <t>6785100.0</t>
  </si>
  <si>
    <t>10530500.0</t>
  </si>
  <si>
    <t>7231200.0</t>
  </si>
  <si>
    <t>8707200.0</t>
  </si>
  <si>
    <t>6938500.0</t>
  </si>
  <si>
    <t>9601500.0</t>
  </si>
  <si>
    <t>9168000.0</t>
  </si>
  <si>
    <t>7031600.0</t>
  </si>
  <si>
    <t>4367700.0</t>
  </si>
  <si>
    <t>5037600.0</t>
  </si>
  <si>
    <t>7050200.0</t>
  </si>
  <si>
    <t>4931800.0</t>
  </si>
  <si>
    <t>4552800.0</t>
  </si>
  <si>
    <t>5556600.0</t>
  </si>
  <si>
    <t>4625700.0</t>
  </si>
  <si>
    <t>8018500.0</t>
  </si>
  <si>
    <t>13325800.0</t>
  </si>
  <si>
    <t>8289700.0</t>
  </si>
  <si>
    <t>9689200.0</t>
  </si>
  <si>
    <t>8580700.0</t>
  </si>
  <si>
    <t>5671500.0</t>
  </si>
  <si>
    <t>7233000.0</t>
  </si>
  <si>
    <t>7154100.0</t>
  </si>
  <si>
    <t>6659500.0</t>
  </si>
  <si>
    <t>6904600.0</t>
  </si>
  <si>
    <t>11274400.0</t>
  </si>
  <si>
    <t>8837800.0</t>
  </si>
  <si>
    <t>21146200.0</t>
  </si>
  <si>
    <t>16639200.0</t>
  </si>
  <si>
    <t>13058200.0</t>
  </si>
  <si>
    <t>8948500.0</t>
  </si>
  <si>
    <t>7294400.0</t>
  </si>
  <si>
    <t>6393200.0</t>
  </si>
  <si>
    <t>9243300.0</t>
  </si>
  <si>
    <t>6341900.0</t>
  </si>
  <si>
    <t>5893200.0</t>
  </si>
  <si>
    <t>4796800.0</t>
  </si>
  <si>
    <t>5507800.0</t>
  </si>
  <si>
    <t>6739800.0</t>
  </si>
  <si>
    <t>7953100.0</t>
  </si>
  <si>
    <t>5478800.0</t>
  </si>
  <si>
    <t>4249600.0</t>
  </si>
  <si>
    <t>12859800.0</t>
  </si>
  <si>
    <t>9903300.0</t>
  </si>
  <si>
    <t>14050900.0</t>
  </si>
  <si>
    <t>12530300.0</t>
  </si>
  <si>
    <t>12094900.0</t>
  </si>
  <si>
    <t>9526000.0</t>
  </si>
  <si>
    <t>12191000.0</t>
  </si>
  <si>
    <t>9309300.0</t>
  </si>
  <si>
    <t>9879900.0</t>
  </si>
  <si>
    <t>5691000.0</t>
  </si>
  <si>
    <t>7164200.0</t>
  </si>
  <si>
    <t>22412600.0</t>
  </si>
  <si>
    <t>8907500.0</t>
  </si>
  <si>
    <t>6690500.0</t>
  </si>
  <si>
    <t>16984000.0</t>
  </si>
  <si>
    <t>10821000.0</t>
  </si>
  <si>
    <t>8066400.0</t>
  </si>
  <si>
    <t>5907100.0</t>
  </si>
  <si>
    <t>2250900.0</t>
  </si>
  <si>
    <t>4224200.0</t>
  </si>
  <si>
    <t>4671800.0</t>
  </si>
  <si>
    <t>5757800.0</t>
  </si>
  <si>
    <t>4131200.0</t>
  </si>
  <si>
    <t>8488000.0</t>
  </si>
  <si>
    <t>5927700.0</t>
  </si>
  <si>
    <t>16270000.0</t>
  </si>
  <si>
    <t>8182400.0</t>
  </si>
  <si>
    <t>6472500.0</t>
  </si>
  <si>
    <t>5397900.0</t>
  </si>
  <si>
    <t>6267600.0</t>
  </si>
  <si>
    <t>5640300.0</t>
  </si>
  <si>
    <t>9962800.0</t>
  </si>
  <si>
    <t>11254100.0</t>
  </si>
  <si>
    <t>5676500.0</t>
  </si>
  <si>
    <t>5875400.0</t>
  </si>
  <si>
    <t>11935000.0</t>
  </si>
  <si>
    <t>5855800.0</t>
  </si>
  <si>
    <t>9622400.0</t>
  </si>
  <si>
    <t>8245100.0</t>
  </si>
  <si>
    <t>11048800.0</t>
  </si>
  <si>
    <t>9009200.0</t>
  </si>
  <si>
    <t>9279700.0</t>
  </si>
  <si>
    <t>6595500.0</t>
  </si>
  <si>
    <t>6574600.0</t>
  </si>
  <si>
    <t>7839500.0</t>
  </si>
  <si>
    <t>8881000.0</t>
  </si>
  <si>
    <t>5407800.0</t>
  </si>
  <si>
    <t>4407400.0</t>
  </si>
  <si>
    <t>5278200.0</t>
  </si>
  <si>
    <t>6086300.0</t>
  </si>
  <si>
    <t>4505600.0</t>
  </si>
  <si>
    <t>4066400.0</t>
  </si>
  <si>
    <t>7520600.0</t>
  </si>
  <si>
    <t>6683700.0</t>
  </si>
  <si>
    <t>6315100.0</t>
  </si>
  <si>
    <t>8467000.0</t>
  </si>
  <si>
    <t>7448300.0</t>
  </si>
  <si>
    <t>7514300.0</t>
  </si>
  <si>
    <t>9459200.0</t>
  </si>
  <si>
    <t>9252400.0</t>
  </si>
  <si>
    <t>9586300.0</t>
  </si>
  <si>
    <t>6481900.0</t>
  </si>
  <si>
    <t>5746900.0</t>
  </si>
  <si>
    <t>7689500.0</t>
  </si>
  <si>
    <t>9735400.0</t>
  </si>
  <si>
    <t>12799900.0</t>
  </si>
  <si>
    <t>12809200.0</t>
  </si>
  <si>
    <t>10897700.0</t>
  </si>
  <si>
    <t>11770700.0</t>
  </si>
  <si>
    <t>7386200.0</t>
  </si>
  <si>
    <t>9054400.0</t>
  </si>
  <si>
    <t>13783100.0</t>
  </si>
  <si>
    <t>16128200.0</t>
  </si>
  <si>
    <t>11510900.0</t>
  </si>
  <si>
    <t>13549500.0</t>
  </si>
  <si>
    <t>34834600.0</t>
  </si>
  <si>
    <t>10595600.0</t>
  </si>
  <si>
    <t>12764400.0</t>
  </si>
  <si>
    <t>10270800.0</t>
  </si>
  <si>
    <t>13003800.0</t>
  </si>
  <si>
    <t>11749000.0</t>
  </si>
  <si>
    <t>12310800.0</t>
  </si>
  <si>
    <t>10257900.0</t>
  </si>
  <si>
    <t>12576300.0</t>
  </si>
  <si>
    <t>9114000.0</t>
  </si>
  <si>
    <t>6661300.0</t>
  </si>
  <si>
    <t>6868300.0</t>
  </si>
  <si>
    <t>7573200.0</t>
  </si>
  <si>
    <t>9500600.0</t>
  </si>
  <si>
    <t>9630900.0</t>
  </si>
  <si>
    <t>5648700.0</t>
  </si>
  <si>
    <t>7421800.0</t>
  </si>
  <si>
    <t>7120100.0</t>
  </si>
  <si>
    <t>9358900.0</t>
  </si>
  <si>
    <t>7957600.0</t>
  </si>
  <si>
    <t>9297600.0</t>
  </si>
  <si>
    <t>12741800.0</t>
  </si>
  <si>
    <t>7804200.0</t>
  </si>
  <si>
    <t>8462600.0</t>
  </si>
  <si>
    <t>11988200.0</t>
  </si>
  <si>
    <t>12438100.0</t>
  </si>
  <si>
    <t>8168200.0</t>
  </si>
  <si>
    <t>6183900.0</t>
  </si>
  <si>
    <t>7068500.0</t>
  </si>
  <si>
    <t>7420200.0</t>
  </si>
  <si>
    <t>5854500.0</t>
  </si>
  <si>
    <t>11013200.0</t>
  </si>
  <si>
    <t>9537800.0</t>
  </si>
  <si>
    <t>5294100.0</t>
  </si>
  <si>
    <t>7003700.0</t>
  </si>
  <si>
    <t>6686600.0</t>
  </si>
  <si>
    <t>8471600.0</t>
  </si>
  <si>
    <t>7340100.0</t>
  </si>
  <si>
    <t>8582800.0</t>
  </si>
  <si>
    <t>7187900.0</t>
  </si>
  <si>
    <t>5164800.0</t>
  </si>
  <si>
    <t>5807900.0</t>
  </si>
  <si>
    <t>6922400.0</t>
  </si>
  <si>
    <t>4949200.0</t>
  </si>
  <si>
    <t>5861800.0</t>
  </si>
  <si>
    <t>6449300.0</t>
  </si>
  <si>
    <t>5525300.0</t>
  </si>
  <si>
    <t>4989600.0</t>
  </si>
  <si>
    <t>7545300.0</t>
  </si>
  <si>
    <t>5004400.0</t>
  </si>
  <si>
    <t>5603400.0</t>
  </si>
  <si>
    <t>6014200.0</t>
  </si>
  <si>
    <t>6518200.0</t>
  </si>
  <si>
    <t>4688300.0</t>
  </si>
  <si>
    <t>5325500.0</t>
  </si>
  <si>
    <t>6772200.0</t>
  </si>
  <si>
    <t>4466500.0</t>
  </si>
  <si>
    <t>5055500.0</t>
  </si>
  <si>
    <t>5375500.0</t>
  </si>
  <si>
    <t>6252300.0</t>
  </si>
  <si>
    <t>5561100.0</t>
  </si>
  <si>
    <t>8570800.0</t>
  </si>
  <si>
    <t>8093100.0</t>
  </si>
  <si>
    <t>14814000.0</t>
  </si>
  <si>
    <t>5340100.0</t>
  </si>
  <si>
    <t>7639400.0</t>
  </si>
  <si>
    <t>6711500.0</t>
  </si>
  <si>
    <t>9626200.0</t>
  </si>
  <si>
    <t>7307200.0</t>
  </si>
  <si>
    <t>8846900.0</t>
  </si>
  <si>
    <t>7832200.0</t>
  </si>
  <si>
    <t>5819600.0</t>
  </si>
  <si>
    <t>6113700.0</t>
  </si>
  <si>
    <t>4785300.0</t>
  </si>
  <si>
    <t>8271900.0</t>
  </si>
  <si>
    <t>7750300.0</t>
  </si>
  <si>
    <t>8973800.0</t>
  </si>
  <si>
    <t>7741100.0</t>
  </si>
  <si>
    <t>6110000.0</t>
  </si>
  <si>
    <t>5350300.0</t>
  </si>
  <si>
    <t>7470500.0</t>
  </si>
  <si>
    <t>6798900.0</t>
  </si>
  <si>
    <t>8612300.0</t>
  </si>
  <si>
    <t>14320900.0</t>
  </si>
  <si>
    <t>12614900.0</t>
  </si>
  <si>
    <t>11760500.0</t>
  </si>
  <si>
    <t>7286300.0</t>
  </si>
  <si>
    <t>7375000.0</t>
  </si>
  <si>
    <t>7462000.0</t>
  </si>
  <si>
    <t>7250400.0</t>
  </si>
  <si>
    <t>9908300.0</t>
  </si>
  <si>
    <t>10000800.0</t>
  </si>
  <si>
    <t>8863200.0</t>
  </si>
  <si>
    <t>7933800.0</t>
  </si>
  <si>
    <t>7653400.0</t>
  </si>
  <si>
    <t>7512400.0</t>
  </si>
  <si>
    <t>5549800.0</t>
  </si>
  <si>
    <t>6153500.0</t>
  </si>
  <si>
    <t>6129300.0</t>
  </si>
  <si>
    <t>7416600.0</t>
  </si>
  <si>
    <t>6823500.0</t>
  </si>
  <si>
    <t>5301300.0</t>
  </si>
  <si>
    <t>5761100.0</t>
  </si>
  <si>
    <t>6031200.0</t>
  </si>
  <si>
    <t>5611400.0</t>
  </si>
  <si>
    <t>5857900.0</t>
  </si>
  <si>
    <t>5763400.0</t>
  </si>
  <si>
    <t>6086000.0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</si>
  <si>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</si>
  <si>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</si>
  <si>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</si>
  <si>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</si>
  <si>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</si>
  <si>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</si>
  <si>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</si>
  <si>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</si>
  <si>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</si>
  <si>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</si>
  <si>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</si>
  <si>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</si>
  <si>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</si>
  <si>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</si>
  <si>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</si>
  <si>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</si>
  <si>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</si>
  <si>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</si>
  <si>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</si>
  <si>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</si>
  <si>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</si>
  <si>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</si>
  <si>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</si>
  <si>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</si>
  <si>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</si>
  <si>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</si>
  <si>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</si>
  <si>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</si>
  <si>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</si>
  <si>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</si>
  <si>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</si>
  <si>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</si>
  <si>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</si>
  <si>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</si>
  <si>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</si>
  <si>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</si>
  <si>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</si>
  <si>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</si>
  <si>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</si>
  <si>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</si>
  <si>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</si>
  <si>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</si>
  <si>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</si>
  <si>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</si>
  <si>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</si>
  <si>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</si>
  <si>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</si>
  <si>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</si>
  <si>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</si>
  <si>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</si>
  <si>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</si>
  <si>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</si>
  <si>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</si>
  <si>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</si>
  <si>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</si>
  <si>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</si>
  <si>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</si>
  <si>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</si>
  <si>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</si>
  <si>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</si>
  <si>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</si>
  <si>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</si>
  <si>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</si>
  <si>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</si>
  <si>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</si>
  <si>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</si>
  <si>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</si>
  <si>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</si>
  <si>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</si>
  <si>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</si>
  <si>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</si>
  <si>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</si>
  <si>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</si>
  <si>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</si>
  <si>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</si>
  <si>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</si>
  <si>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</si>
  <si>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</si>
  <si>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</si>
  <si>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</si>
  <si>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</si>
  <si>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</si>
  <si>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</si>
  <si>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</si>
  <si>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</si>
  <si>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</si>
  <si>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</si>
  <si>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</si>
  <si>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</si>
  <si>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</si>
  <si>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</si>
  <si>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</si>
  <si>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</si>
  <si>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</si>
  <si>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</si>
  <si>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</si>
  <si>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</si>
  <si>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</si>
  <si>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</si>
  <si>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</si>
  <si>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</si>
  <si>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</si>
  <si>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</si>
  <si>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</si>
  <si>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</si>
  <si>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</si>
  <si>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</si>
  <si>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</si>
  <si>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</si>
  <si>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</si>
  <si>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</si>
  <si>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</si>
  <si>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</si>
  <si>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</si>
  <si>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</si>
  <si>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</si>
  <si>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</si>
  <si>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</si>
  <si>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</si>
  <si>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</si>
  <si>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</si>
  <si>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</si>
  <si>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</si>
  <si>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</si>
  <si>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</si>
  <si>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</si>
  <si>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</si>
  <si>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</si>
  <si>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</si>
  <si>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</si>
  <si>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</si>
  <si>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</si>
  <si>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</si>
  <si>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</si>
  <si>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</si>
  <si>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</si>
  <si>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</si>
  <si>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</si>
  <si>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</si>
  <si>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</si>
  <si>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</si>
  <si>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</si>
  <si>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</si>
  <si>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</si>
  <si>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</si>
  <si>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</si>
  <si>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</si>
  <si>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</si>
  <si>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</si>
  <si>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</si>
  <si>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</si>
  <si>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</si>
  <si>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</si>
  <si>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</si>
  <si>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</si>
  <si>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</si>
  <si>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</si>
  <si>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</si>
  <si>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</si>
  <si>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</si>
  <si>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</si>
  <si>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</si>
  <si>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</si>
  <si>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</si>
  <si>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</si>
  <si>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</si>
  <si>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</si>
  <si>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</si>
  <si>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</si>
  <si>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</si>
  <si>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</si>
  <si>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</si>
  <si>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</si>
  <si>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</si>
  <si>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</si>
  <si>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</si>
  <si>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</si>
  <si>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</si>
  <si>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</si>
  <si>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</si>
  <si>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</si>
  <si>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</si>
  <si>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</si>
  <si>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</si>
  <si>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</si>
  <si>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</si>
  <si>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</si>
  <si>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</si>
  <si>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</si>
  <si>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</si>
  <si>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</si>
  <si>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</si>
  <si>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</si>
  <si>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</si>
  <si>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</si>
  <si>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</si>
  <si>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</si>
  <si>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</si>
  <si>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</si>
  <si>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</si>
  <si>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</si>
  <si>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</si>
  <si>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</si>
  <si>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</si>
  <si>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</si>
  <si>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</si>
  <si>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</si>
  <si>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</si>
  <si>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</si>
  <si>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</si>
  <si>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</si>
  <si>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</si>
  <si>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</si>
  <si>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</si>
  <si>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</si>
  <si>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</si>
  <si>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</si>
  <si>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</si>
  <si>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</si>
  <si>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</si>
  <si>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</si>
  <si>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</si>
  <si>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</si>
  <si>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</si>
  <si>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</si>
  <si>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</si>
  <si>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</si>
  <si>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</si>
  <si>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</si>
  <si>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</si>
  <si>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</si>
  <si>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</si>
  <si>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</si>
  <si>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</si>
  <si>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</si>
  <si>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</si>
  <si>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</si>
  <si>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</si>
  <si>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</si>
  <si>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</si>
  <si>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</si>
  <si>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</si>
  <si>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</si>
  <si>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</si>
  <si>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</si>
  <si>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</si>
  <si>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</si>
  <si>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</si>
  <si>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</si>
  <si>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</si>
  <si>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</si>
  <si>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</si>
  <si>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</si>
  <si>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</si>
  <si>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</si>
  <si>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</si>
  <si>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</si>
  <si>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</si>
  <si>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</si>
  <si>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</si>
  <si>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</si>
  <si>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</si>
  <si>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</si>
  <si>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</si>
  <si>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</si>
  <si>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</si>
  <si>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</si>
  <si>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</si>
  <si>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</si>
  <si>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</si>
  <si>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</si>
  <si>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</si>
  <si>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</si>
  <si>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</si>
  <si>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</si>
  <si>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</si>
  <si>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</si>
  <si>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</si>
  <si>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</si>
  <si>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</si>
  <si>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</si>
  <si>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</si>
  <si>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</si>
  <si>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</si>
  <si>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</si>
  <si>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</si>
  <si>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</si>
  <si>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</si>
  <si>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</si>
  <si>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</si>
  <si>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</si>
  <si>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</si>
  <si>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</si>
  <si>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</si>
  <si>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</si>
  <si>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</si>
  <si>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</si>
  <si>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</si>
  <si>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</si>
  <si>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</si>
  <si>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</si>
  <si>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</si>
  <si>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</si>
  <si>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</si>
  <si>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</si>
  <si>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</si>
  <si>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</si>
  <si>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</si>
  <si>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</si>
  <si>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</si>
  <si>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</si>
  <si>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</si>
  <si>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</si>
  <si>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</si>
  <si>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</si>
  <si>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</si>
  <si>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</si>
  <si>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</si>
  <si>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</si>
  <si>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</si>
  <si>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</si>
  <si>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</si>
  <si>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</si>
  <si>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</si>
  <si>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</si>
  <si>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</si>
  <si>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</si>
  <si>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</si>
  <si>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</si>
  <si>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</si>
  <si>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</si>
  <si>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</si>
  <si>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</si>
  <si>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</si>
  <si>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</si>
  <si>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</si>
  <si>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</si>
  <si>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</si>
  <si>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</si>
  <si>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</si>
  <si>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</si>
  <si>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</si>
  <si>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</si>
  <si>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</si>
  <si>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</si>
  <si>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</si>
  <si>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</si>
  <si>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</si>
  <si>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</si>
  <si>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</si>
  <si>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</si>
  <si>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</si>
  <si>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</si>
  <si>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</si>
  <si>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</si>
  <si>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</si>
  <si>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</si>
  <si>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</si>
  <si>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</si>
  <si>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</si>
  <si>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</si>
  <si>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</si>
  <si>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</si>
  <si>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</si>
  <si>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</si>
  <si>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</si>
  <si>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</si>
  <si>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</si>
  <si>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</si>
  <si>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</si>
  <si>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</si>
  <si>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</si>
  <si>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</si>
  <si>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</si>
  <si>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</si>
  <si>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</si>
  <si>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</si>
  <si>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</si>
  <si>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</si>
  <si>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</si>
  <si>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</si>
  <si>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</si>
  <si>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</si>
  <si>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</si>
  <si>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</si>
  <si>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</si>
  <si>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</si>
  <si>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</si>
  <si>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</si>
  <si>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</si>
  <si>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</si>
  <si>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</si>
  <si>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</si>
  <si>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</si>
  <si>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</si>
  <si>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</si>
  <si>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</si>
  <si>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</si>
  <si>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</si>
  <si>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</si>
  <si>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</si>
  <si>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</si>
  <si>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</si>
  <si>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</si>
  <si>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</si>
  <si>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</si>
  <si>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</si>
  <si>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</si>
  <si>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</si>
  <si>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</si>
  <si>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</si>
  <si>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</si>
  <si>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</si>
  <si>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</si>
  <si>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</si>
  <si>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</si>
  <si>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</si>
  <si>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</si>
  <si>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</si>
  <si>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</si>
  <si>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</si>
  <si>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</si>
  <si>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</si>
  <si>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</si>
  <si>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</si>
  <si>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</si>
  <si>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</si>
  <si>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</si>
  <si>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</si>
  <si>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</si>
  <si>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</si>
  <si>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</si>
  <si>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</si>
  <si>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</si>
  <si>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</si>
  <si>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</si>
  <si>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</si>
  <si>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</si>
  <si>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</si>
  <si>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</si>
  <si>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</si>
  <si>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</si>
  <si>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</si>
  <si>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</si>
  <si>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</si>
  <si>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</si>
  <si>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</si>
  <si>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</si>
  <si>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</si>
  <si>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</si>
  <si>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</si>
  <si>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</si>
  <si>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</si>
  <si>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</si>
  <si>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</si>
  <si>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</si>
  <si>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</si>
  <si>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</si>
  <si>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</si>
  <si>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</si>
  <si>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</si>
  <si>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</si>
  <si>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</si>
  <si>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</si>
  <si>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</si>
  <si>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</si>
  <si>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</si>
  <si>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</si>
  <si>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</si>
  <si>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</si>
  <si>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</si>
  <si>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</si>
  <si>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</si>
  <si>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</si>
  <si>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</si>
  <si>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</si>
  <si>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</si>
  <si>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</si>
  <si>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</si>
  <si>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</si>
  <si>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</si>
  <si>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</si>
  <si>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</si>
  <si>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</si>
  <si>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</si>
  <si>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</si>
  <si>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</si>
  <si>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</si>
  <si>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</si>
  <si>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</si>
  <si>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</si>
  <si>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</si>
  <si>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</si>
  <si>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</si>
  <si>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</si>
  <si>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</si>
  <si>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</si>
  <si>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</si>
  <si>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</si>
  <si>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</si>
  <si>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</si>
  <si>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</si>
  <si>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</si>
  <si>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</si>
  <si>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</si>
  <si>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</si>
  <si>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</si>
  <si>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</si>
  <si>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</si>
  <si>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</si>
  <si>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</si>
  <si>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</si>
  <si>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</si>
  <si>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</si>
  <si>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</si>
  <si>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</si>
  <si>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</si>
  <si>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</si>
  <si>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</si>
  <si>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</si>
  <si>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</si>
  <si>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</si>
  <si>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</si>
  <si>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</si>
  <si>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</si>
  <si>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</si>
  <si>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</si>
  <si>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</si>
  <si>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</si>
  <si>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</si>
  <si>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</si>
  <si>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</si>
  <si>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</si>
  <si>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</si>
  <si>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</si>
  <si>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</si>
  <si>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</si>
  <si>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</si>
  <si>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</si>
  <si>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</si>
  <si>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</si>
  <si>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</si>
  <si>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</si>
  <si>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</si>
  <si>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</si>
  <si>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</si>
  <si>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</si>
  <si>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</si>
  <si>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</si>
  <si>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</si>
  <si>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</si>
  <si>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</si>
  <si>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</si>
  <si>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</si>
  <si>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</si>
  <si>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</si>
  <si>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</si>
  <si>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</si>
  <si>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</si>
  <si>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</si>
  <si>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</si>
  <si>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</si>
  <si>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</si>
  <si>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</si>
  <si>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</si>
  <si>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</si>
  <si>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</si>
  <si>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</si>
  <si>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</si>
  <si>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</si>
  <si>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</si>
  <si>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</si>
  <si>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</si>
  <si>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</si>
  <si>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</si>
  <si>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</si>
  <si>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</si>
  <si>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</si>
  <si>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</si>
  <si>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</si>
  <si>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</si>
  <si>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</si>
  <si>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</si>
  <si>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</si>
  <si>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</si>
  <si>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</si>
  <si>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</si>
  <si>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</si>
  <si>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</si>
  <si>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</si>
  <si>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</si>
  <si>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</si>
  <si>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</si>
  <si>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</si>
  <si>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</si>
  <si>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</si>
  <si>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</si>
  <si>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</si>
  <si>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</si>
  <si>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</si>
  <si>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</si>
  <si>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</si>
  <si>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</si>
  <si>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</si>
  <si>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</si>
  <si>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</si>
  <si>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</si>
  <si>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</si>
  <si>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</si>
  <si>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</si>
  <si>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</si>
  <si>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</si>
  <si>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</si>
  <si>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</si>
  <si>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</si>
  <si>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</si>
  <si>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</si>
  <si>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</si>
  <si>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</si>
  <si>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</si>
  <si>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</si>
  <si>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</si>
  <si>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</si>
  <si>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</si>
  <si>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</si>
  <si>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</si>
  <si>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</si>
  <si>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</si>
  <si>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</si>
  <si>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</si>
  <si>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</si>
  <si>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</si>
  <si>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</si>
  <si>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</si>
  <si>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</si>
  <si>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</si>
  <si>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</si>
  <si>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</si>
  <si>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</si>
  <si>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</si>
  <si>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</si>
  <si>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</si>
  <si>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</si>
  <si>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</si>
  <si>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</si>
  <si>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</si>
  <si>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</si>
  <si>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</si>
  <si>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</si>
  <si>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</si>
  <si>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</si>
  <si>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</si>
  <si>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</si>
  <si>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</si>
  <si>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</si>
  <si>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</si>
  <si>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</si>
  <si>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</si>
  <si>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</si>
  <si>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</si>
  <si>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</si>
  <si>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</si>
  <si>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</si>
  <si>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</si>
  <si>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</si>
  <si>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</si>
  <si>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</si>
  <si>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</si>
  <si>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</si>
  <si>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</si>
  <si>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</si>
  <si>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</si>
  <si>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</si>
  <si>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</si>
  <si>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</si>
  <si>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</si>
  <si>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</si>
  <si>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</si>
  <si>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</si>
  <si>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</si>
  <si>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</si>
  <si>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</si>
  <si>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</si>
  <si>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</si>
  <si>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</si>
  <si>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</si>
  <si>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</si>
  <si>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</si>
  <si>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</si>
  <si>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</si>
  <si>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</si>
  <si>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</si>
  <si>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</si>
  <si>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</si>
  <si>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</si>
  <si>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</si>
  <si>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</si>
  <si>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</si>
  <si>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</si>
  <si>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</si>
  <si>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</si>
  <si>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</si>
  <si>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</si>
  <si>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</si>
  <si>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</si>
  <si>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</si>
  <si>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</si>
  <si>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</si>
  <si>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</si>
  <si>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</si>
  <si>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</si>
  <si>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</si>
  <si>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</si>
  <si>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</si>
  <si>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</si>
  <si>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</si>
  <si>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</si>
  <si>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</si>
  <si>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</si>
  <si>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</si>
  <si>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</si>
  <si>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</si>
  <si>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</si>
  <si>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</si>
  <si>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</si>
  <si>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</si>
  <si>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</si>
  <si>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</si>
  <si>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</si>
  <si>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</si>
  <si>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</si>
  <si>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</si>
  <si>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</si>
  <si>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</si>
  <si>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</si>
  <si>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</si>
  <si>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</si>
  <si>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</si>
  <si>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</si>
  <si>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</si>
  <si>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</si>
  <si>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</si>
  <si>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</si>
  <si>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</si>
  <si>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</si>
  <si>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</si>
  <si>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</si>
  <si>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</si>
  <si>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</si>
  <si>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</si>
  <si>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</si>
  <si>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</si>
  <si>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</si>
  <si>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</si>
  <si>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</si>
  <si>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</si>
  <si>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</si>
  <si>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</si>
  <si>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</si>
  <si>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</si>
  <si>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</si>
  <si>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</si>
  <si>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</si>
  <si>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</si>
  <si>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</si>
  <si>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</si>
  <si>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</si>
  <si>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</si>
  <si>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</si>
  <si>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</si>
  <si>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</si>
  <si>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</si>
  <si>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</si>
  <si>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</si>
  <si>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</si>
  <si>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</si>
  <si>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</si>
  <si>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</si>
  <si>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</si>
  <si>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</si>
  <si>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</si>
  <si>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</si>
  <si>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</si>
  <si>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</si>
  <si>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</si>
  <si>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</si>
  <si>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</si>
  <si>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</si>
  <si>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</si>
  <si>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</si>
  <si>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</si>
  <si>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</si>
  <si>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</si>
  <si>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</si>
  <si>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</si>
  <si>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</si>
  <si>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</si>
  <si>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</si>
  <si>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</si>
  <si>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</si>
  <si>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</si>
  <si>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</si>
  <si>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</si>
  <si>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</si>
  <si>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</si>
  <si>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</si>
  <si>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</si>
  <si>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</si>
  <si>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</si>
  <si>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</si>
  <si>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</si>
  <si>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</si>
  <si>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</si>
  <si>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</si>
  <si>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</si>
  <si>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</si>
  <si>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</si>
  <si>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</si>
  <si>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</si>
  <si>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</si>
  <si>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</si>
  <si>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</si>
  <si>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</si>
  <si>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</si>
  <si>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</si>
  <si>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</si>
  <si>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</si>
  <si>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</si>
  <si>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</si>
  <si>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</si>
  <si>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</si>
  <si>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</si>
  <si>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</si>
  <si>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</si>
  <si>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</si>
  <si>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</si>
  <si>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</si>
  <si>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</si>
  <si>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</si>
  <si>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</si>
  <si>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</si>
  <si>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</si>
  <si>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</si>
  <si>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</si>
  <si>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</si>
  <si>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</si>
  <si>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</si>
  <si>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</si>
  <si>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</si>
  <si>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</si>
  <si>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</si>
  <si>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</si>
  <si>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</si>
  <si>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</si>
  <si>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</si>
  <si>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</si>
  <si>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</si>
  <si>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</si>
  <si>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</si>
  <si>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</si>
  <si>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</si>
  <si>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</si>
  <si>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</si>
  <si>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</si>
  <si>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</si>
  <si>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</si>
  <si>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</si>
  <si>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</si>
  <si>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</si>
  <si>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</si>
  <si>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</si>
  <si>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</si>
  <si>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</si>
  <si>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</si>
  <si>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</si>
  <si>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</si>
  <si>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</si>
  <si>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</si>
  <si>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</si>
  <si>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</si>
  <si>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</si>
  <si>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</si>
  <si>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</si>
  <si>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</si>
  <si>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</si>
  <si>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</si>
  <si>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</si>
  <si>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</si>
  <si>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</si>
  <si>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</si>
  <si>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</si>
  <si>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</si>
  <si>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</si>
  <si>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</si>
  <si>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</si>
  <si>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</si>
  <si>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</si>
  <si>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</si>
  <si>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</si>
  <si>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</si>
  <si>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</si>
  <si>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</si>
  <si>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</si>
  <si>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</si>
  <si>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</si>
  <si>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</si>
  <si>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</si>
  <si>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</si>
  <si>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</si>
  <si>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</si>
  <si>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</si>
  <si>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</si>
  <si>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</si>
  <si>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</si>
  <si>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</si>
  <si>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</si>
  <si>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</si>
  <si>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</si>
  <si>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</si>
  <si>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</si>
  <si>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</si>
  <si>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</si>
  <si>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</si>
  <si>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</si>
  <si>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</si>
  <si>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</si>
  <si>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</si>
  <si>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</si>
  <si>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</si>
  <si>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</si>
  <si>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</si>
  <si>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</si>
  <si>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</si>
  <si>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</si>
  <si>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</si>
  <si>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</si>
  <si>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</si>
  <si>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</si>
  <si>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</si>
  <si>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</si>
  <si>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</si>
  <si>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</si>
  <si>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</si>
  <si>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</si>
  <si>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</si>
  <si>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</si>
  <si>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</si>
  <si>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</si>
  <si>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</si>
  <si>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</si>
  <si>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</si>
  <si>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</si>
  <si>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</si>
  <si>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</si>
  <si>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</si>
  <si>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</si>
  <si>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</si>
  <si>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</si>
  <si>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</si>
  <si>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</si>
  <si>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</si>
  <si>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</si>
  <si>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</si>
  <si>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</si>
  <si>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</si>
  <si>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</si>
  <si>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</si>
  <si>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</si>
  <si>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</si>
  <si>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</si>
  <si>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</si>
  <si>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</si>
  <si>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</si>
  <si>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</si>
  <si>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</si>
  <si>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</si>
  <si>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</si>
  <si>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</si>
  <si>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</si>
  <si>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</si>
  <si>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</si>
  <si>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</si>
  <si>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</si>
  <si>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</si>
  <si>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</si>
  <si>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</si>
  <si>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</si>
  <si>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</si>
  <si>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</si>
  <si>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</si>
  <si>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</si>
  <si>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</si>
  <si>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</si>
  <si>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</si>
  <si>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</si>
  <si>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</si>
  <si>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</si>
  <si>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</si>
  <si>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</si>
  <si>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</si>
  <si>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</si>
  <si>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</si>
  <si>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</si>
  <si>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</si>
  <si>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</si>
  <si>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</si>
  <si>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</si>
  <si>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</si>
  <si>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</si>
  <si>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</si>
  <si>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</si>
  <si>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</si>
  <si>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</si>
  <si>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</si>
  <si>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</si>
  <si>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</si>
  <si>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</si>
  <si>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</si>
  <si>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</si>
  <si>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</si>
  <si>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</si>
  <si>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</si>
  <si>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</si>
  <si>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</si>
  <si>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</si>
  <si>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</si>
  <si>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</si>
  <si>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</si>
  <si>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</si>
  <si>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</si>
  <si>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</si>
  <si>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</si>
  <si>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</si>
  <si>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</si>
  <si>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</si>
  <si>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</si>
  <si>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</si>
  <si>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</si>
  <si>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</si>
  <si>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</si>
  <si>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</si>
  <si>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</si>
  <si>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</si>
  <si>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</si>
  <si>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</si>
  <si>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</si>
  <si>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</si>
  <si>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</si>
  <si>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</si>
  <si>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</si>
  <si>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</si>
  <si>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</si>
  <si>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</si>
  <si>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</si>
  <si>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</si>
  <si>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</si>
  <si>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</si>
  <si>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</si>
  <si>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</si>
  <si>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</si>
  <si>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</si>
  <si>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</si>
  <si>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</si>
  <si>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</si>
  <si>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</si>
  <si>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</si>
  <si>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</si>
  <si>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</si>
  <si>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</si>
  <si>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</si>
  <si>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</si>
  <si>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</si>
  <si>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</si>
  <si>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</si>
  <si>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</si>
  <si>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</si>
  <si>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</si>
  <si>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</si>
  <si>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</si>
  <si>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</si>
  <si>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</si>
  <si>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</si>
  <si>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</si>
  <si>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</si>
  <si>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</si>
  <si>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</si>
  <si>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</si>
  <si>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</si>
  <si>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</si>
  <si>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</si>
  <si>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</si>
  <si>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</si>
  <si>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</si>
  <si>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</si>
  <si>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</si>
  <si>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</si>
  <si>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</si>
  <si>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</si>
  <si>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</si>
  <si>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</si>
  <si>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</si>
  <si>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</si>
  <si>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</si>
  <si>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</si>
  <si>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</si>
  <si>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</si>
  <si>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</si>
  <si>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</si>
  <si>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</si>
  <si>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</si>
  <si>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</si>
  <si>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</si>
  <si>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</si>
  <si>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</si>
  <si>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</si>
  <si>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</si>
  <si>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</si>
  <si>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</si>
  <si>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</si>
  <si>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</si>
  <si>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</si>
  <si>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</si>
  <si>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</si>
  <si>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</si>
  <si>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</si>
  <si>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</si>
  <si>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</si>
  <si>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</si>
  <si>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</si>
  <si>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</si>
  <si>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</si>
  <si>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</si>
  <si>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</si>
  <si>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</si>
  <si>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</si>
  <si>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</si>
  <si>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</si>
  <si>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</si>
  <si>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</si>
  <si>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</si>
  <si>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</si>
  <si>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</si>
  <si>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</si>
  <si>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</si>
  <si>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</si>
  <si>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</si>
  <si>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</si>
  <si>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</si>
  <si>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</si>
  <si>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</si>
  <si>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</si>
  <si>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</si>
  <si>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</si>
  <si>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</si>
  <si>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</si>
  <si>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</si>
  <si>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</si>
  <si>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</si>
  <si>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</si>
  <si>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</si>
  <si>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</si>
  <si>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</si>
  <si>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</si>
  <si>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</si>
  <si>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</si>
  <si>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</si>
  <si>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</si>
  <si>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</si>
  <si>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</si>
  <si>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</si>
  <si>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</si>
  <si>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</si>
  <si>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</si>
  <si>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</si>
  <si>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</si>
  <si>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</si>
  <si>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</si>
  <si>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</si>
  <si>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</si>
  <si>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</si>
  <si>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</si>
  <si>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</si>
  <si>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</si>
  <si>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</si>
  <si>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</si>
  <si>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</si>
  <si>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</si>
  <si>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</si>
  <si>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</si>
  <si>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</si>
  <si>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</si>
  <si>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</si>
  <si>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</si>
  <si>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</si>
  <si>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</si>
  <si>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</si>
  <si>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</si>
  <si>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</si>
  <si>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</si>
  <si>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</si>
  <si>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</si>
  <si>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</si>
  <si>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</si>
  <si>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</si>
  <si>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</si>
  <si>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</si>
  <si>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</si>
  <si>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</si>
  <si>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</si>
  <si>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</si>
  <si>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</si>
  <si>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</si>
  <si>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</si>
  <si>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</si>
  <si>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</si>
  <si>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</si>
  <si>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</si>
  <si>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</si>
  <si>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</si>
  <si>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</si>
  <si>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</si>
  <si>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</si>
  <si>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</si>
  <si>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</si>
  <si>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</si>
  <si>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</si>
  <si>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</si>
  <si>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</si>
  <si>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</si>
  <si>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</si>
  <si>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</si>
  <si>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</si>
  <si>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</si>
  <si>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</si>
  <si>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</si>
  <si>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</si>
  <si>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</si>
  <si>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</si>
  <si>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</si>
  <si>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</si>
  <si>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</si>
  <si>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</si>
  <si>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</si>
  <si>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</si>
  <si>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</si>
  <si>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</si>
  <si>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</si>
  <si>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</si>
  <si>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</si>
  <si>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</si>
  <si>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</si>
  <si>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</si>
  <si>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</si>
  <si>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</si>
  <si>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</si>
  <si>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</si>
  <si>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</si>
  <si>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</si>
  <si>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</si>
  <si>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</si>
  <si>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</si>
  <si>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</si>
  <si>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</si>
  <si>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</si>
  <si>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</si>
  <si>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</si>
  <si>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</si>
  <si>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</si>
  <si>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</si>
  <si>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</si>
  <si>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</si>
  <si>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</si>
  <si>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</si>
  <si>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</si>
  <si>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</si>
  <si>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</si>
  <si>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</si>
  <si>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</si>
  <si>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</si>
  <si>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</si>
  <si>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</si>
  <si>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</si>
  <si>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</si>
  <si>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</si>
  <si>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</si>
  <si>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</si>
  <si>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</si>
  <si>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</si>
  <si>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</si>
  <si>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</si>
  <si>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</si>
  <si>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</si>
  <si>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</si>
  <si>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</si>
  <si>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</si>
  <si>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</si>
  <si>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</si>
  <si>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</si>
  <si>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</si>
  <si>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</si>
  <si>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</si>
  <si>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</si>
  <si>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</si>
  <si>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</si>
  <si>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</si>
  <si>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</si>
  <si>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</si>
  <si>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</si>
  <si>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</si>
  <si>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</si>
  <si>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</si>
  <si>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</si>
  <si>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</si>
  <si>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</si>
  <si>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</si>
  <si>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</si>
  <si>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</si>
  <si>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</si>
  <si>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</si>
  <si>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</si>
  <si>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</si>
  <si>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</si>
  <si>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</si>
  <si>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</si>
  <si>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</si>
  <si>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</si>
  <si>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</si>
  <si>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</si>
  <si>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</si>
  <si>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</si>
  <si>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</si>
  <si>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</si>
  <si>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</si>
  <si>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</si>
  <si>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</si>
  <si>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</si>
  <si>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</si>
  <si>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</si>
  <si>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</si>
  <si>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</si>
  <si>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</si>
  <si>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</si>
  <si>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</si>
  <si>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</si>
  <si>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</si>
  <si>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</si>
  <si>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</si>
  <si>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</si>
  <si>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</si>
  <si>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</si>
  <si>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</si>
  <si>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</si>
  <si>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</si>
  <si>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</si>
  <si>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</si>
  <si>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</si>
  <si>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</si>
  <si>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</si>
  <si>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</si>
  <si>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</si>
  <si>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</si>
  <si>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</si>
  <si>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</si>
  <si>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</si>
  <si>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</si>
  <si>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</si>
  <si>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</si>
  <si>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</si>
  <si>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</si>
  <si>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</si>
  <si>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</si>
  <si>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</si>
  <si>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</si>
  <si>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</si>
  <si>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</si>
  <si>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</si>
  <si>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</si>
  <si>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</si>
  <si>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</si>
  <si>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</si>
  <si>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</si>
  <si>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</si>
  <si>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</si>
  <si>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</si>
  <si>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</si>
  <si>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</si>
  <si>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</si>
  <si>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</si>
  <si>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</si>
  <si>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</si>
  <si>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</si>
  <si>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</si>
  <si>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</si>
  <si>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</si>
  <si>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</si>
  <si>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</si>
  <si>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</si>
  <si>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</si>
  <si>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</si>
  <si>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</si>
  <si>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</si>
  <si>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</si>
  <si>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</si>
  <si>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</si>
  <si>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</si>
  <si>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</si>
  <si>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</si>
  <si>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</si>
  <si>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</si>
  <si>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</si>
  <si>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</si>
  <si>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</si>
  <si>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</si>
  <si>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</si>
  <si>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</si>
  <si>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</si>
  <si>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</si>
  <si>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</si>
  <si>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</si>
  <si>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</si>
  <si>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</si>
  <si>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</si>
  <si>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</si>
  <si>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</si>
  <si>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</si>
  <si>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</si>
  <si>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</si>
  <si>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</si>
  <si>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</si>
  <si>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</si>
  <si>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</si>
  <si>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</si>
  <si>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</si>
  <si>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</si>
  <si>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</si>
  <si>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</si>
  <si>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</si>
  <si>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</si>
  <si>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</si>
  <si>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</si>
  <si>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</si>
  <si>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</si>
  <si>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</si>
  <si>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</si>
  <si>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</si>
  <si>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</si>
  <si>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</si>
  <si>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</si>
  <si>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</si>
  <si>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</si>
  <si>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</si>
  <si>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</si>
  <si>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</si>
  <si>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</si>
  <si>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</si>
  <si>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</si>
  <si>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</si>
  <si>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</si>
  <si>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</si>
  <si>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</si>
  <si>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</si>
  <si>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</si>
  <si>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</si>
  <si>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</si>
  <si>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</si>
  <si>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</si>
  <si>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</si>
  <si>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</si>
  <si>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</si>
  <si>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</si>
  <si>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</si>
  <si>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</si>
  <si>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</si>
  <si>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</si>
  <si>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</si>
  <si>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</si>
  <si>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</si>
  <si>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</si>
  <si>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</si>
  <si>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</si>
  <si>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</si>
  <si>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</si>
  <si>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</si>
  <si>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</si>
  <si>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</si>
  <si>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</si>
  <si>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</si>
  <si>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</si>
  <si>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</si>
  <si>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</si>
  <si>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</si>
  <si>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</si>
  <si>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</si>
  <si>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</si>
  <si>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</si>
  <si>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</si>
  <si>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</si>
  <si>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</si>
  <si>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</si>
  <si>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</si>
  <si>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</si>
  <si>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</si>
  <si>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</si>
  <si>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</si>
  <si>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</si>
  <si>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</si>
  <si>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</si>
  <si>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</si>
  <si>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</si>
  <si>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</si>
  <si>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</si>
  <si>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</si>
  <si>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</si>
  <si>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</si>
  <si>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</si>
  <si>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</si>
  <si>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</si>
  <si>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</si>
  <si>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</si>
  <si>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</si>
  <si>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</si>
  <si>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</si>
  <si>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</si>
  <si>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</si>
  <si>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</si>
  <si>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</si>
  <si>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</si>
  <si>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</si>
  <si>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</si>
  <si>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</si>
  <si>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</si>
  <si>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</si>
  <si>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</si>
  <si>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</si>
  <si>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</si>
  <si>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</si>
  <si>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</si>
  <si>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</si>
  <si>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</si>
  <si>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</si>
  <si>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</si>
  <si>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</si>
  <si>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</si>
  <si>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</si>
  <si>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</si>
  <si>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</si>
  <si>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</si>
  <si>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</si>
  <si>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</si>
  <si>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</si>
  <si>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</si>
  <si>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</si>
  <si>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</si>
  <si>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</si>
  <si>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</si>
  <si>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</si>
  <si>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</si>
  <si>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</si>
  <si>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</si>
  <si>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</si>
  <si>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</si>
  <si>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</si>
  <si>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</si>
  <si>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</si>
  <si>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</si>
  <si>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</si>
  <si>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</si>
  <si>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</si>
  <si>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</si>
  <si>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</si>
  <si>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</si>
  <si>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</si>
  <si>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</si>
  <si>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</si>
  <si>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</si>
  <si>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</si>
  <si>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</si>
  <si>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</si>
  <si>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</si>
  <si>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</si>
  <si>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</si>
  <si>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</si>
  <si>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</si>
  <si>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</si>
  <si>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</si>
  <si>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</si>
  <si>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</si>
  <si>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</si>
  <si>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</si>
  <si>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</si>
  <si>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</si>
  <si>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</si>
  <si>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</si>
  <si>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</si>
  <si>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</si>
  <si>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</si>
  <si>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</si>
  <si>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</si>
  <si>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</si>
  <si>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</si>
  <si>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</si>
  <si>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</si>
  <si>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</si>
  <si>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</si>
  <si>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</si>
  <si>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</si>
  <si>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</si>
  <si>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</si>
  <si>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</si>
  <si>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</si>
  <si>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</si>
  <si>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</si>
  <si>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</si>
  <si>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</si>
  <si>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</si>
  <si>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</si>
  <si>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</si>
  <si>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</si>
  <si>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</si>
  <si>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</si>
  <si>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</si>
  <si>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</si>
  <si>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</si>
  <si>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</si>
  <si>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</si>
  <si>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</si>
  <si>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</si>
  <si>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</si>
  <si>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</si>
  <si>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</si>
  <si>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</si>
  <si>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</si>
  <si>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</si>
  <si>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</si>
  <si>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</si>
  <si>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</si>
  <si>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</si>
  <si>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</si>
  <si>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</si>
  <si>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</si>
  <si>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</si>
  <si>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</si>
  <si>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</si>
  <si>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</si>
  <si>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</si>
  <si>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</si>
  <si>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</si>
  <si>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</si>
  <si>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</si>
  <si>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</si>
  <si>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</si>
  <si>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</si>
  <si>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</si>
  <si>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</si>
  <si>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</si>
  <si>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</si>
  <si>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</si>
  <si>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</si>
  <si>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</si>
  <si>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</si>
  <si>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</si>
  <si>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</si>
  <si>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</si>
  <si>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</si>
  <si>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</si>
  <si>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</si>
  <si>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</si>
  <si>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</si>
  <si>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</si>
  <si>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</si>
  <si>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</si>
  <si>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</si>
  <si>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</si>
  <si>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</si>
  <si>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</si>
  <si>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</si>
  <si>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344.66382496454935</t>
  </si>
  <si>
    <t>9476.76547800906</t>
  </si>
  <si>
    <t>502.9958970621192</t>
  </si>
  <si>
    <t>13830.308805776684</t>
  </si>
  <si>
    <t>719.9133721145517</t>
  </si>
  <si>
    <t>12863.363129546926</t>
  </si>
  <si>
    <t>505.787670573176</t>
  </si>
  <si>
    <t>6154.8698195268125</t>
  </si>
  <si>
    <t>246.19510623216775</t>
  </si>
  <si>
    <t>value</t>
  </si>
  <si>
    <t>9828.313218201809</t>
  </si>
  <si>
    <t>9852.841466953214</t>
  </si>
  <si>
    <t>9803.787775779158</t>
  </si>
  <si>
    <t>10147.159872225882</t>
  </si>
  <si>
    <t>9395.008575066882</t>
  </si>
  <si>
    <t>8757.31246068998</t>
  </si>
  <si>
    <t>9067.987085382898</t>
  </si>
  <si>
    <t>9190.62084559658</t>
  </si>
  <si>
    <t>9378.65890374706</t>
  </si>
  <si>
    <t>9305.075092935762</t>
  </si>
  <si>
    <t>9076.161921042809</t>
  </si>
  <si>
    <t>9174.269303390922</t>
  </si>
  <si>
    <t>9288.726357058857</t>
  </si>
  <si>
    <t>9520.504012858237</t>
  </si>
  <si>
    <t>9542.37372440862</t>
  </si>
  <si>
    <t>9440.315622500462</t>
  </si>
  <si>
    <t>9702.748849143285</t>
  </si>
  <si>
    <t>9484.055045601228</t>
  </si>
  <si>
    <t>9411.154627115882</t>
  </si>
  <si>
    <t>9389.286571546383</t>
  </si>
  <si>
    <t>9425.737194784278</t>
  </si>
  <si>
    <t>9498.635129298296</t>
  </si>
  <si>
    <t>9476.766245738358</t>
  </si>
  <si>
    <t>9258.069958224973</t>
  </si>
  <si>
    <t>9360.126404152246</t>
  </si>
  <si>
    <t>9287.230125619111</t>
  </si>
  <si>
    <t>9374.7081438302</t>
  </si>
  <si>
    <t>9549.663352261934</t>
  </si>
  <si>
    <t>9804.807779041885</t>
  </si>
  <si>
    <t>9782.938067491503</t>
  </si>
  <si>
    <t>9746.487444253607</t>
  </si>
  <si>
    <t>9833.965462464697</t>
  </si>
  <si>
    <t>9790.226867354373</t>
  </si>
  <si>
    <t>9761.066699960234</t>
  </si>
  <si>
    <t>9629.851742619709</t>
  </si>
  <si>
    <t>9505.923101170727</t>
  </si>
  <si>
    <t>9710.040132977483</t>
  </si>
  <si>
    <t>9921.442652685342</t>
  </si>
  <si>
    <t>9994.342243180246</t>
  </si>
  <si>
    <t>10008.923154867758</t>
  </si>
  <si>
    <t>10052.659266006754</t>
  </si>
  <si>
    <t>10613.977998511178</t>
  </si>
  <si>
    <t>10839.960601916106</t>
  </si>
  <si>
    <t>10905.571392548138</t>
  </si>
  <si>
    <t>10759.773039548774</t>
  </si>
  <si>
    <t>10796.222006805783</t>
  </si>
  <si>
    <t>10810.802918493295</t>
  </si>
  <si>
    <t>10672.295021337684</t>
  </si>
  <si>
    <t>10679.583821200558</t>
  </si>
  <si>
    <t>10745.195439823032</t>
  </si>
  <si>
    <t>11102.393828558928</t>
  </si>
  <si>
    <t>11007.62701048497</t>
  </si>
  <si>
    <t>11605.391398284635</t>
  </si>
  <si>
    <t>12013.623805917265</t>
  </si>
  <si>
    <t>12407.271989900613</t>
  </si>
  <si>
    <t>12742.603151057454</t>
  </si>
  <si>
    <t>12961.298610580396</t>
  </si>
  <si>
    <t>12698.865383937573</t>
  </si>
  <si>
    <t>12895.69030391969</t>
  </si>
  <si>
    <t>12902.983243734772</t>
  </si>
  <si>
    <t>13026.905261260217</t>
  </si>
  <si>
    <t>13274.760060186854</t>
  </si>
  <si>
    <t>13197.845544037624</t>
  </si>
  <si>
    <t>12956.10711050767</t>
  </si>
  <si>
    <t>12963.433997930884</t>
  </si>
  <si>
    <t>13183.194253162523</t>
  </si>
  <si>
    <t>13586.089434404596</t>
  </si>
  <si>
    <t>13615.392016154798</t>
  </si>
  <si>
    <t>13468.883247356007</t>
  </si>
  <si>
    <t>13652.01817336644</t>
  </si>
  <si>
    <t>13871.781740559847</t>
  </si>
  <si>
    <t>13959.68286188691</t>
  </si>
  <si>
    <t>14025.610772858314</t>
  </si>
  <si>
    <t>13835.151443395993</t>
  </si>
  <si>
    <t>13747.249494078485</t>
  </si>
  <si>
    <t>13791.200882732459</t>
  </si>
  <si>
    <t>13805.84803365535</t>
  </si>
  <si>
    <t>13813.17409308812</t>
  </si>
  <si>
    <t>13923.055048694383</t>
  </si>
  <si>
    <t>13952.358458435023</t>
  </si>
  <si>
    <t>14032.936004300642</t>
  </si>
  <si>
    <t>14084.21014042562</t>
  </si>
  <si>
    <t>13879.104488030851</t>
  </si>
  <si>
    <t>13769.22436041503</t>
  </si>
  <si>
    <t>13886.428063492294</t>
  </si>
  <si>
    <t>14062.2377580604</t>
  </si>
  <si>
    <t>13893.75577890595</t>
  </si>
  <si>
    <t>14040.258751771644</t>
  </si>
  <si>
    <t>14120.83795361815</t>
  </si>
  <si>
    <t>13901.081838338721</t>
  </si>
  <si>
    <t>14113.516034137587</t>
  </si>
  <si>
    <t>13476.205166836566</t>
  </si>
  <si>
    <t>13783.873995309248</t>
  </si>
  <si>
    <t>13571.438143529494</t>
  </si>
  <si>
    <t>13461.55967189456</t>
  </si>
  <si>
    <t>13725.271315780174</t>
  </si>
  <si>
    <t>13981.661040185223</t>
  </si>
  <si>
    <t>14018.285541415986</t>
  </si>
  <si>
    <t>13908.40375781928</t>
  </si>
  <si>
    <t>13739.92095067439</t>
  </si>
  <si>
    <t>13666.667808260656</t>
  </si>
  <si>
    <t>13717.946084337844</t>
  </si>
  <si>
    <t>13754.571413559046</t>
  </si>
  <si>
    <t>13564.109600125397</t>
  </si>
  <si>
    <t>14325.948573955571</t>
  </si>
  <si>
    <t>14494.436349043117</t>
  </si>
  <si>
    <t>14413.853007244403</t>
  </si>
  <si>
    <t>14391.879796888741</t>
  </si>
  <si>
    <t>14465.132111312032</t>
  </si>
  <si>
    <t>14369.902446580872</t>
  </si>
  <si>
    <t>14292.214587358605</t>
  </si>
  <si>
    <t>14365.799753939667</t>
  </si>
  <si>
    <t>14314.287984557774</t>
  </si>
  <si>
    <t>14748.420761213518</t>
  </si>
  <si>
    <t>14395.229846217968</t>
  </si>
  <si>
    <t>14535.036032386979</t>
  </si>
  <si>
    <t>14476.167567925953</t>
  </si>
  <si>
    <t>14329.006342658691</t>
  </si>
  <si>
    <t>14174.485938340971</t>
  </si>
  <si>
    <t>14137.695839021766</t>
  </si>
  <si>
    <t>14093.544904671218</t>
  </si>
  <si>
    <t>13990.529645811852</t>
  </si>
  <si>
    <t>14005.248003912773</t>
  </si>
  <si>
    <t>13806.578321225388</t>
  </si>
  <si>
    <t>12938.310283942574</t>
  </si>
  <si>
    <t>13122.264092500365</t>
  </si>
  <si>
    <t>13195.845119129217</t>
  </si>
  <si>
    <t>13188.488424050083</t>
  </si>
  <si>
    <t>13144.337489699534</t>
  </si>
  <si>
    <t>13372.443060598316</t>
  </si>
  <si>
    <t>13387.158106737468</t>
  </si>
  <si>
    <t>13740.350677713901</t>
  </si>
  <si>
    <t>13585.82944540574</t>
  </si>
  <si>
    <t>13549.039346086533</t>
  </si>
  <si>
    <t>13446.024087227168</t>
  </si>
  <si>
    <t>13159.056675790896</t>
  </si>
  <si>
    <t>13394.516457797487</t>
  </si>
  <si>
    <t>13335.652961279113</t>
  </si>
  <si>
    <t>13239.996053479765</t>
  </si>
  <si>
    <t>13254.713583590243</t>
  </si>
  <si>
    <t>13136.981622610843</t>
  </si>
  <si>
    <t>13011.892138561867</t>
  </si>
  <si>
    <t>13262.071934650261</t>
  </si>
  <si>
    <t>13284.1486438112</t>
  </si>
  <si>
    <t>13902.231089072524</t>
  </si>
  <si>
    <t>13858.083466683744</t>
  </si>
  <si>
    <t>14152.410057170475</t>
  </si>
  <si>
    <t>14203.920170571484</t>
  </si>
  <si>
    <t>14248.065308988938</t>
  </si>
  <si>
    <t>14019.963050051923</t>
  </si>
  <si>
    <t>13924.307798233462</t>
  </si>
  <si>
    <t>14100.899943769467</t>
  </si>
  <si>
    <t>14380.513144097933</t>
  </si>
  <si>
    <t>14409.948204318887</t>
  </si>
  <si>
    <t>14284.8545803177</t>
  </si>
  <si>
    <t>14240.709441900248</t>
  </si>
  <si>
    <t>14115.621613832156</t>
  </si>
  <si>
    <t>14049.39479831111</t>
  </si>
  <si>
    <t>14145.04839414869</t>
  </si>
  <si>
    <t>13490.172537606391</t>
  </si>
  <si>
    <t>13512.248418776886</t>
  </si>
  <si>
    <t>13534.320159995172</t>
  </si>
  <si>
    <t>13784.50161206445</t>
  </si>
  <si>
    <t>13799.2166582036</t>
  </si>
  <si>
    <t>13921.269073310512</t>
  </si>
  <si>
    <t>13810.31421410069</t>
  </si>
  <si>
    <t>13691.961260289623</t>
  </si>
  <si>
    <t>13425.663802252955</t>
  </si>
  <si>
    <t>13566.211039867754</t>
  </si>
  <si>
    <t>13381.283514549912</t>
  </si>
  <si>
    <t>13440.460819445885</t>
  </si>
  <si>
    <t>13669.768632466774</t>
  </si>
  <si>
    <t>13965.648533023112</t>
  </si>
  <si>
    <t>14276.330418715035</t>
  </si>
  <si>
    <t>14246.739696290944</t>
  </si>
  <si>
    <t>14313.310955835952</t>
  </si>
  <si>
    <t>14409.474593785937</t>
  </si>
  <si>
    <t>14320.708222446754</t>
  </si>
  <si>
    <t>14217.151457838176</t>
  </si>
  <si>
    <t>14402.078983156021</t>
  </si>
  <si>
    <t>14239.344085661025</t>
  </si>
  <si>
    <t>14106.196598628354</t>
  </si>
  <si>
    <t>13743.739642593911</t>
  </si>
  <si>
    <t>13906.474540088908</t>
  </si>
  <si>
    <t>14098.79767603667</t>
  </si>
  <si>
    <t>14357.69703947209</t>
  </si>
  <si>
    <t>14365.087682159356</t>
  </si>
  <si>
    <t>14572.212803242703</t>
  </si>
  <si>
    <t>14705.356978313604</t>
  </si>
  <si>
    <t>14557.41495805933</t>
  </si>
  <si>
    <t>14720.153167516091</t>
  </si>
  <si>
    <t>14771.93072182994</t>
  </si>
  <si>
    <t>14734.942732795043</t>
  </si>
  <si>
    <t>14668.373957221362</t>
  </si>
  <si>
    <t>14831.108854716356</t>
  </si>
  <si>
    <t>14712.750932962635</t>
  </si>
  <si>
    <t>14660.97337864879</t>
  </si>
  <si>
    <t>14520.430280986202</t>
  </si>
  <si>
    <t>14609.19416835406</t>
  </si>
  <si>
    <t>14091.402893397191</t>
  </si>
  <si>
    <t>13832.50352996177</t>
  </si>
  <si>
    <t>14039.61871515981</t>
  </si>
  <si>
    <t>14172.769514154248</t>
  </si>
  <si>
    <t>13839.900796572572</t>
  </si>
  <si>
    <t>13862.090940424092</t>
  </si>
  <si>
    <t>13751.13608121427</t>
  </si>
  <si>
    <t>13847.298063183374</t>
  </si>
  <si>
    <t>13899.077273478106</t>
  </si>
  <si>
    <t>13869.488207034896</t>
  </si>
  <si>
    <t>14113.592209258273</t>
  </si>
  <si>
    <t>14054.415732352738</t>
  </si>
  <si>
    <t>14076.608360175589</t>
  </si>
  <si>
    <t>13536.620317443661</t>
  </si>
  <si>
    <t>13462.64847932608</t>
  </si>
  <si>
    <t>13802.915291509002</t>
  </si>
  <si>
    <t>13662.373021836856</t>
  </si>
  <si>
    <t>13514.431829573023</t>
  </si>
  <si>
    <t>13581.006401079801</t>
  </si>
  <si>
    <t>13551.414850665265</t>
  </si>
  <si>
    <t>13584.881396349394</t>
  </si>
  <si>
    <t>13436.139537327934</t>
  </si>
  <si>
    <t>13332.020567209089</t>
  </si>
  <si>
    <t>13354.334909626945</t>
  </si>
  <si>
    <t>13302.272526600973</t>
  </si>
  <si>
    <t>13413.830162852732</t>
  </si>
  <si>
    <t>12989.912304282669</t>
  </si>
  <si>
    <t>13079.157254097456</t>
  </si>
  <si>
    <t>12751.92466745598</t>
  </si>
  <si>
    <t>12863.482303707737</t>
  </si>
  <si>
    <t>13168.405515874014</t>
  </si>
  <si>
    <t>13488.201092363463</t>
  </si>
  <si>
    <t>13785.681498444614</t>
  </si>
  <si>
    <t>13908.389561232394</t>
  </si>
  <si>
    <t>13567.675505887428</t>
  </si>
  <si>
    <t>13447.006043401854</t>
  </si>
  <si>
    <t>13390.221948029997</t>
  </si>
  <si>
    <t>13241.15688169081</t>
  </si>
  <si>
    <t>13439.90714243845</t>
  </si>
  <si>
    <t>13674.14795670568</t>
  </si>
  <si>
    <t>13596.067158443611</t>
  </si>
  <si>
    <t>13588.96983799918</t>
  </si>
  <si>
    <t>13716.736620929185</t>
  </si>
  <si>
    <t>13823.207491228466</t>
  </si>
  <si>
    <t>13695.445449855375</t>
  </si>
  <si>
    <t>13610.263379851447</t>
  </si>
  <si>
    <t>13578.218357691143</t>
  </si>
  <si>
    <t>13913.776760148961</t>
  </si>
  <si>
    <t>14292.17117804943</t>
  </si>
  <si>
    <t>14270.756726495792</t>
  </si>
  <si>
    <t>14377.84795049164</t>
  </si>
  <si>
    <t>14734.825546060012</t>
  </si>
  <si>
    <t>14520.638356511401</t>
  </si>
  <si>
    <t>14556.33437749737</t>
  </si>
  <si>
    <t>14813.359953267087</t>
  </si>
  <si>
    <t>14920.451177262934</t>
  </si>
  <si>
    <t>14806.21916855092</t>
  </si>
  <si>
    <t>14998.991906545896</t>
  </si>
  <si>
    <t>14784.804716997285</t>
  </si>
  <si>
    <t>14656.29113885294</t>
  </si>
  <si>
    <t>14827.641522699418</t>
  </si>
  <si>
    <t>15113.220754219967</t>
  </si>
  <si>
    <t>15084.66235691222</t>
  </si>
  <si>
    <t>15063.241583282694</t>
  </si>
  <si>
    <t>15305.991911695968</t>
  </si>
  <si>
    <t>15313.126374336247</t>
  </si>
  <si>
    <t>15234.593547648146</t>
  </si>
  <si>
    <t>15170.33754883546</t>
  </si>
  <si>
    <t>15248.87037552356</t>
  </si>
  <si>
    <t>15120.359958417159</t>
  </si>
  <si>
    <t>15227.45276293198</t>
  </si>
  <si>
    <t>15198.894365624234</t>
  </si>
  <si>
    <t>15527.316724922804</t>
  </si>
  <si>
    <t>15720.08314084189</t>
  </si>
  <si>
    <t>15848.593557948292</t>
  </si>
  <si>
    <t>16012.79999604066</t>
  </si>
  <si>
    <t>15941.406373549753</t>
  </si>
  <si>
    <t>15898.571148366591</t>
  </si>
  <si>
    <t>15584.430358500353</t>
  </si>
  <si>
    <t>15827.17594535671</t>
  </si>
  <si>
    <t>15991.38238344908</t>
  </si>
  <si>
    <t>16148.454358901172</t>
  </si>
  <si>
    <t>16234.127970305439</t>
  </si>
  <si>
    <t>16191.294325641249</t>
  </si>
  <si>
    <t>16305.521592796347</t>
  </si>
  <si>
    <t>16284.103980204765</t>
  </si>
  <si>
    <t>16019.942361275798</t>
  </si>
  <si>
    <t>15998.52632920319</t>
  </si>
  <si>
    <t>16376.918376325199</t>
  </si>
  <si>
    <t>16255.545582897019</t>
  </si>
  <si>
    <t>15434.500748283399</t>
  </si>
  <si>
    <t>15805.75833276513</t>
  </si>
  <si>
    <t>15056.103959604474</t>
  </si>
  <si>
    <t>15277.427192312334</t>
  </si>
  <si>
    <t>15420.222339889011</t>
  </si>
  <si>
    <t>15391.663942581265</t>
  </si>
  <si>
    <t>15834.316730072876</t>
  </si>
  <si>
    <t>15677.241593582841</t>
  </si>
  <si>
    <t>15727.21918400114</t>
  </si>
  <si>
    <t>15748.638377111693</t>
  </si>
  <si>
    <t>15377.382373148934</t>
  </si>
  <si>
    <t>15691.524743534144</t>
  </si>
  <si>
    <t>15917.55160070312</t>
  </si>
  <si>
    <t>15903.200488436014</t>
  </si>
  <si>
    <t>15881.67065899741</t>
  </si>
  <si>
    <t>15788.393170818137</t>
  </si>
  <si>
    <t>16032.357337802023</t>
  </si>
  <si>
    <t>16111.286874752133</t>
  </si>
  <si>
    <t>16290.674197571985</t>
  </si>
  <si>
    <t>16484.412632658947</t>
  </si>
  <si>
    <t>16369.602154003125</t>
  </si>
  <si>
    <t>16613.56632098701</t>
  </si>
  <si>
    <t>16362.431339426486</t>
  </si>
  <si>
    <t>16046.708450069127</t>
  </si>
  <si>
    <t>15730.987141230742</t>
  </si>
  <si>
    <t>15723.814746135133</t>
  </si>
  <si>
    <t>15759.687785245982</t>
  </si>
  <si>
    <t>15738.164277883267</t>
  </si>
  <si>
    <t>15766.866502417477</t>
  </si>
  <si>
    <t>15085.196572324805</t>
  </si>
  <si>
    <t>14382.001554350445</t>
  </si>
  <si>
    <t>15020.616567122828</t>
  </si>
  <si>
    <t>14547.037764903193</t>
  </si>
  <si>
    <t>14747.94859508576</t>
  </si>
  <si>
    <t>14374.825998216893</t>
  </si>
  <si>
    <t>14669.022219173594</t>
  </si>
  <si>
    <t>14834.055268688395</t>
  </si>
  <si>
    <t>14884.284161623267</t>
  </si>
  <si>
    <t>14417.877754499239</t>
  </si>
  <si>
    <t>14489.633315834768</t>
  </si>
  <si>
    <t>14805.353044154184</t>
  </si>
  <si>
    <t>14683.370170402755</t>
  </si>
  <si>
    <t>14963.213698573378</t>
  </si>
  <si>
    <t>14525.50793546459</t>
  </si>
  <si>
    <t>14597.263496800118</t>
  </si>
  <si>
    <t>14324.598685800995</t>
  </si>
  <si>
    <t>14260.018680599018</t>
  </si>
  <si>
    <t>14970.38925470693</t>
  </si>
  <si>
    <t>14977.563230321512</t>
  </si>
  <si>
    <t>15121.071191954627</t>
  </si>
  <si>
    <t>15235.881670610446</t>
  </si>
  <si>
    <t>15278.933426892792</t>
  </si>
  <si>
    <t>15365.035358938512</t>
  </si>
  <si>
    <t>15013.437849951331</t>
  </si>
  <si>
    <t>15006.268615893667</t>
  </si>
  <si>
    <t>14898.636854409344</t>
  </si>
  <si>
    <t>14618.790165200779</t>
  </si>
  <si>
    <t>14855.585098127</t>
  </si>
  <si>
    <t>14877.105444451769</t>
  </si>
  <si>
    <t>14920.161942291032</t>
  </si>
  <si>
    <t>15113.898796859017</t>
  </si>
  <si>
    <t>15271.756290240266</t>
  </si>
  <si>
    <t>15257.406758492132</t>
  </si>
  <si>
    <t>15185.654358194548</t>
  </si>
  <si>
    <t>15408.091856777774</t>
  </si>
  <si>
    <t>15321.98676369411</t>
  </si>
  <si>
    <t>15530.074730529202</t>
  </si>
  <si>
    <t>15250.234363396525</t>
  </si>
  <si>
    <t>15508.548062128544</t>
  </si>
  <si>
    <t>15386.565188377115</t>
  </si>
  <si>
    <t>15184.465807927492</t>
  </si>
  <si>
    <t>14578.167666578624</t>
  </si>
  <si>
    <t>14902.965895874058</t>
  </si>
  <si>
    <t>14751.397287482987</t>
  </si>
  <si>
    <t>14975.148197332068</t>
  </si>
  <si>
    <t>15083.416907962166</t>
  </si>
  <si>
    <t>15076.195516778422</t>
  </si>
  <si>
    <t>15465.96097842401</t>
  </si>
  <si>
    <t>15545.359929508846</t>
  </si>
  <si>
    <t>15559.791648243534</t>
  </si>
  <si>
    <t>15617.53590889097</t>
  </si>
  <si>
    <t>15639.192179847345</t>
  </si>
  <si>
    <t>15538.138538325102</t>
  </si>
  <si>
    <t>15437.091218878748</t>
  </si>
  <si>
    <t>15473.180789088783</t>
  </si>
  <si>
    <t>15567.013039427278</t>
  </si>
  <si>
    <t>15444.307868505579</t>
  </si>
  <si>
    <t>15234.991838429127</t>
  </si>
  <si>
    <t>15011.237767542101</t>
  </si>
  <si>
    <t>14823.573266865109</t>
  </si>
  <si>
    <t>14866.877906182997</t>
  </si>
  <si>
    <t>15061.760637005791</t>
  </si>
  <si>
    <t>14924.622166830433</t>
  </si>
  <si>
    <t>14845.223215745595</t>
  </si>
  <si>
    <t>14939.06178815998</t>
  </si>
  <si>
    <t>15364.90891742074</t>
  </si>
  <si>
    <t>15242.210068574928</t>
  </si>
  <si>
    <t>15090.635138107968</t>
  </si>
  <si>
    <t>14967.931547705239</t>
  </si>
  <si>
    <t>14838.00972715671</t>
  </si>
  <si>
    <t>15097.851787734795</t>
  </si>
  <si>
    <t>15198.903848738066</t>
  </si>
  <si>
    <t>15372.128728085512</t>
  </si>
  <si>
    <t>15610.317678745168</t>
  </si>
  <si>
    <t>15530.921888698274</t>
  </si>
  <si>
    <t>15761.8941897311</t>
  </si>
  <si>
    <t>15841.289979777996</t>
  </si>
  <si>
    <t>15776.329069503729</t>
  </si>
  <si>
    <t>15978.426869434381</t>
  </si>
  <si>
    <t>16072.260700291848</t>
  </si>
  <si>
    <t>15985.646680099153</t>
  </si>
  <si>
    <t>15783.54571913056</t>
  </si>
  <si>
    <t>15942.33887974332</t>
  </si>
  <si>
    <t>16115.565339609737</t>
  </si>
  <si>
    <t>16137.220030047141</t>
  </si>
  <si>
    <t>16093.912229691308</t>
  </si>
  <si>
    <t>16209.399170467208</t>
  </si>
  <si>
    <t>16317.667881097306</t>
  </si>
  <si>
    <t>16288.7949605141</t>
  </si>
  <si>
    <t>16151.658070857717</t>
  </si>
  <si>
    <t>16007.301370536557</t>
  </si>
  <si>
    <t>16202.179359802434</t>
  </si>
  <si>
    <t>15971.20863928858</t>
  </si>
  <si>
    <t>16303.228259767759</t>
  </si>
  <si>
    <t>16411.49855091683</t>
  </si>
  <si>
    <t>16339.317829977792</t>
  </si>
  <si>
    <t>16259.92362044987</t>
  </si>
  <si>
    <t>16122.786730793485</t>
  </si>
  <si>
    <t>16101.13204035608</t>
  </si>
  <si>
    <t>16195.718198244293</t>
  </si>
  <si>
    <t>16166.614521891155</t>
  </si>
  <si>
    <t>16115.683878532649</t>
  </si>
  <si>
    <t>15984.717334943529</t>
  </si>
  <si>
    <t>16050.199816478604</t>
  </si>
  <si>
    <t>16152.05794215767</t>
  </si>
  <si>
    <t>16239.373712773999</t>
  </si>
  <si>
    <t>16130.235716709218</t>
  </si>
  <si>
    <t>16079.305073350713</t>
  </si>
  <si>
    <t>15933.786691585026</t>
  </si>
  <si>
    <t>15795.543438648136</t>
  </si>
  <si>
    <t>15220.748201452127</t>
  </si>
  <si>
    <t>15228.02649131887</t>
  </si>
  <si>
    <t>15169.820719131567</t>
  </si>
  <si>
    <t>15082.508109553182</t>
  </si>
  <si>
    <t>15395.370259570953</t>
  </si>
  <si>
    <t>15817.371986172475</t>
  </si>
  <si>
    <t>15839.200533696814</t>
  </si>
  <si>
    <t>15708.230829069751</t>
  </si>
  <si>
    <t>15671.85518492576</t>
  </si>
  <si>
    <t>15446.304063967402</t>
  </si>
  <si>
    <t>15286.232263506172</t>
  </si>
  <si>
    <t>15191.646105617961</t>
  </si>
  <si>
    <t>15184.369396270191</t>
  </si>
  <si>
    <t>15097.061528248723</t>
  </si>
  <si>
    <t>15373.544873084558</t>
  </si>
  <si>
    <t>15591.820865214117</t>
  </si>
  <si>
    <t>15482.681288630365</t>
  </si>
  <si>
    <t>15650.025056882449</t>
  </si>
  <si>
    <t>15213.4746531423</t>
  </si>
  <si>
    <t>14718.715316176906</t>
  </si>
  <si>
    <t>14289.43529970864</t>
  </si>
  <si>
    <t>14158.470336638493</t>
  </si>
  <si>
    <t>14238.504656350136</t>
  </si>
  <si>
    <t>14354.920942281658</t>
  </si>
  <si>
    <t>13889.263701150428</t>
  </si>
  <si>
    <t>13700.09059511452</t>
  </si>
  <si>
    <t>13270.81136890574</t>
  </si>
  <si>
    <t>13336.2946407003</t>
  </si>
  <si>
    <t>12739.674017017896</t>
  </si>
  <si>
    <t>12870.232422742398</t>
  </si>
  <si>
    <t>12739.718372472646</t>
  </si>
  <si>
    <t>12760.329208772124</t>
  </si>
  <si>
    <t>12602.337182093412</t>
  </si>
  <si>
    <t>12753.458447135323</t>
  </si>
  <si>
    <t>12780.937147849749</t>
  </si>
  <si>
    <t>12588.597831736199</t>
  </si>
  <si>
    <t>12444.345155414698</t>
  </si>
  <si>
    <t>12272.618848517024</t>
  </si>
  <si>
    <t>12396.262137149972</t>
  </si>
  <si>
    <t>12492.431070901283</t>
  </si>
  <si>
    <t>12437.478739610682</t>
  </si>
  <si>
    <t>12849.625932275703</t>
  </si>
  <si>
    <t>13172.474952826218</t>
  </si>
  <si>
    <t>12952.66273044196</t>
  </si>
  <si>
    <t>13220.560144007339</t>
  </si>
  <si>
    <t>13103.783271178405</t>
  </si>
  <si>
    <t>13241.166634474032</t>
  </si>
  <si>
    <t>13124.392658866956</t>
  </si>
  <si>
    <t>12403.132898786776</t>
  </si>
  <si>
    <t>12320.704764003607</t>
  </si>
  <si>
    <t>11805.51787595047</t>
  </si>
  <si>
    <t>11942.899066329706</t>
  </si>
  <si>
    <t>11606.312144032907</t>
  </si>
  <si>
    <t>11853.601618520663</t>
  </si>
  <si>
    <t>11819.254329085828</t>
  </si>
  <si>
    <t>11633.78867183094</t>
  </si>
  <si>
    <t>11496.406032840778</t>
  </si>
  <si>
    <t>11441.452977244713</t>
  </si>
  <si>
    <t>11791.779249898724</t>
  </si>
  <si>
    <t>11867.340244572411</t>
  </si>
  <si>
    <t>11675.002377069792</t>
  </si>
  <si>
    <t>11757.43196046389</t>
  </si>
  <si>
    <t>11887.946735039106</t>
  </si>
  <si>
    <t>11482.667406789027</t>
  </si>
  <si>
    <t>11597.336550716096</t>
  </si>
  <si>
    <t>11493.091611034957</t>
  </si>
  <si>
    <t>11729.378161210603</t>
  </si>
  <si>
    <t>11937.865867656488</t>
  </si>
  <si>
    <t>12042.110807337627</t>
  </si>
  <si>
    <t>11778.024689126756</t>
  </si>
  <si>
    <t>11903.117312994287</t>
  </si>
  <si>
    <t>12347.891569615816</t>
  </si>
  <si>
    <t>12181.101404459108</t>
  </si>
  <si>
    <t>12785.716115304907</t>
  </si>
  <si>
    <t>13098.448037126465</t>
  </si>
  <si>
    <t>13015.051505937183</t>
  </si>
  <si>
    <t>13035.901363039968</t>
  </si>
  <si>
    <t>13202.692976807604</t>
  </si>
  <si>
    <t>13251.338780418293</t>
  </si>
  <si>
    <t>13105.397023753441</t>
  </si>
  <si>
    <t>13160.993262602035</t>
  </si>
  <si>
    <t>13049.802233515778</t>
  </si>
  <si>
    <t>12855.211776018381</t>
  </si>
  <si>
    <t>12869.111197883261</t>
  </si>
  <si>
    <t>12771.816693440027</t>
  </si>
  <si>
    <t>12945.55729383464</t>
  </si>
  <si>
    <t>12862.160762645355</t>
  </si>
  <si>
    <t>12917.758450104879</t>
  </si>
  <si>
    <t>12903.859028239996</t>
  </si>
  <si>
    <t>12584.178119791462</t>
  </si>
  <si>
    <t>12354.840556242792</t>
  </si>
  <si>
    <t>12396.539546142898</t>
  </si>
  <si>
    <t>12507.730575229156</t>
  </si>
  <si>
    <t>12514.681734772525</t>
  </si>
  <si>
    <t>12139.403863169931</t>
  </si>
  <si>
    <t>12174.153142137598</t>
  </si>
  <si>
    <t>12452.135784991491</t>
  </si>
  <si>
    <t>12598.076093045414</t>
  </si>
  <si>
    <t>12730.119876456314</t>
  </si>
  <si>
    <t>12799.615537169788</t>
  </si>
  <si>
    <t>12674.52508621865</t>
  </si>
  <si>
    <t>13174.892684466915</t>
  </si>
  <si>
    <t>13140.144854110178</t>
  </si>
  <si>
    <t>13154.044275975059</t>
  </si>
  <si>
    <t>13279.137624148054</t>
  </si>
  <si>
    <t>13327.784876369671</t>
  </si>
  <si>
    <t>12994.203097445326</t>
  </si>
  <si>
    <t>13216.592398672487</t>
  </si>
  <si>
    <t>13682.213615174944</t>
  </si>
  <si>
    <t>13842.054793704676</t>
  </si>
  <si>
    <t>13800.355079499104</t>
  </si>
  <si>
    <t>13918.497992434195</t>
  </si>
  <si>
    <t>13960.199155250695</t>
  </si>
  <si>
    <t>13849.00522894258</t>
  </si>
  <si>
    <t>13626.61592771542</t>
  </si>
  <si>
    <t>13619.666941088446</t>
  </si>
  <si>
    <t>13689.16115319099</t>
  </si>
  <si>
    <t>13786.458554856083</t>
  </si>
  <si>
    <t>13765.607249142367</t>
  </si>
  <si>
    <t>13779.508119618178</t>
  </si>
  <si>
    <t>13890.700597315363</t>
  </si>
  <si>
    <t>14001.89307501255</t>
  </si>
  <si>
    <t>13911.551903029078</t>
  </si>
  <si>
    <t>14022.744380726263</t>
  </si>
  <si>
    <t>13981.04611513162</t>
  </si>
  <si>
    <t>13879.304375135996</t>
  </si>
  <si>
    <t>13675.826689588464</t>
  </si>
  <si>
    <t>13900.355589157929</t>
  </si>
  <si>
    <t>14047.702498424025</t>
  </si>
  <si>
    <t>14300.29678613421</t>
  </si>
  <si>
    <t>14286.26409206385</t>
  </si>
  <si>
    <t>14335.3806942265</t>
  </si>
  <si>
    <t>14293.281163404494</t>
  </si>
  <si>
    <t>14812.50533011708</t>
  </si>
  <si>
    <t>14580.959359206969</t>
  </si>
  <si>
    <t>14616.043267299261</t>
  </si>
  <si>
    <t>14791.457013317002</t>
  </si>
  <si>
    <t>14756.373105224713</t>
  </si>
  <si>
    <t>14693.223808991701</t>
  </si>
  <si>
    <t>14819.520952846793</t>
  </si>
  <si>
    <t>14714.273574402705</t>
  </si>
  <si>
    <t>14784.439941976358</t>
  </si>
  <si>
    <t>14798.474084657646</t>
  </si>
  <si>
    <t>14735.321891202779</t>
  </si>
  <si>
    <t>14707.255054451132</t>
  </si>
  <si>
    <t>14721.28919713242</t>
  </si>
  <si>
    <t>14475.71198076288</t>
  </si>
  <si>
    <t>14265.215775263776</t>
  </si>
  <si>
    <t>14159.966948208757</t>
  </si>
  <si>
    <t>14321.348000156142</t>
  </si>
  <si>
    <t>14152.951325479042</t>
  </si>
  <si>
    <t>14173.998193668187</t>
  </si>
  <si>
    <t>14188.033784960406</t>
  </si>
  <si>
    <t>13956.486365439367</t>
  </si>
  <si>
    <t>14124.885937338324</t>
  </si>
  <si>
    <t>14251.183081193416</t>
  </si>
  <si>
    <t>14272.231397993488</t>
  </si>
  <si>
    <t>14419.579755870514</t>
  </si>
  <si>
    <t>14040.68832430524</t>
  </si>
  <si>
    <t>13724.943291751117</t>
  </si>
  <si>
    <t>13753.005782669974</t>
  </si>
  <si>
    <t>13893.337069206356</t>
  </si>
  <si>
    <t>13633.727158766458</t>
  </si>
  <si>
    <t>13823.17359885456</t>
  </si>
  <si>
    <t>14082.783509294459</t>
  </si>
  <si>
    <t>14545.876899725607</t>
  </si>
  <si>
    <t>14258.198703923132</t>
  </si>
  <si>
    <t>14202.065030419835</t>
  </si>
  <si>
    <t>14328.363622885856</t>
  </si>
  <si>
    <t>14342.397765567144</t>
  </si>
  <si>
    <t>14349.41338829686</t>
  </si>
  <si>
    <t>14230.131867171483</t>
  </si>
  <si>
    <t>14552.892522455322</t>
  </si>
  <si>
    <t>14307.313857474854</t>
  </si>
  <si>
    <t>13163.622491438382</t>
  </si>
  <si>
    <t>12904.005337943838</t>
  </si>
  <si>
    <t>12230.418639235442</t>
  </si>
  <si>
    <t>11977.825075830724</t>
  </si>
  <si>
    <t>12549.11956239043</t>
  </si>
  <si>
    <t>12009.758255152186</t>
  </si>
  <si>
    <t>12350.409255410623</t>
  </si>
  <si>
    <t>11846.533121492033</t>
  </si>
  <si>
    <t>11058.784292681765</t>
  </si>
  <si>
    <t>9135.541787082897</t>
  </si>
  <si>
    <t>9994.259513921552</t>
  </si>
  <si>
    <t>9199.412491558609</t>
  </si>
  <si>
    <t>8220.049376404811</t>
  </si>
  <si>
    <t>9540.06131890065</t>
  </si>
  <si>
    <t>7595.527129865617</t>
  </si>
  <si>
    <t>7772.948650631117</t>
  </si>
  <si>
    <t>6296.806146500478</t>
  </si>
  <si>
    <t>6227.959101830975</t>
  </si>
  <si>
    <t>6024.07917336834</t>
  </si>
  <si>
    <t>5816.352008248633</t>
  </si>
  <si>
    <t>5966.377098418019</t>
  </si>
  <si>
    <t>6324.128972830304</t>
  </si>
  <si>
    <t>6274.120990317318</t>
  </si>
  <si>
    <t>6212.572059586734</t>
  </si>
  <si>
    <t>6254.886711416004</t>
  </si>
  <si>
    <t>6143.329417295625</t>
  </si>
  <si>
    <t>6270.274134537055</t>
  </si>
  <si>
    <t>6689.574939679923</t>
  </si>
  <si>
    <t>6597.251543584047</t>
  </si>
  <si>
    <t>6528.008901292938</t>
  </si>
  <si>
    <t>6261.48387864075</t>
  </si>
  <si>
    <t>6409.337590116742</t>
  </si>
  <si>
    <t>6452.137098125049</t>
  </si>
  <si>
    <t>6456.027754738454</t>
  </si>
  <si>
    <t>6518.282069321023</t>
  </si>
  <si>
    <t>6421.0099408337655</t>
  </si>
  <si>
    <t>6491.045187766333</t>
  </si>
  <si>
    <t>6502.717919360165</t>
  </si>
  <si>
    <t>6249.811527923726</t>
  </si>
  <si>
    <t>6350.974313024388</t>
  </si>
  <si>
    <t>6378.210813702268</t>
  </si>
  <si>
    <t>6308.174424139271</t>
  </si>
  <si>
    <t>6245.920490433513</t>
  </si>
  <si>
    <t>6374.319395335244</t>
  </si>
  <si>
    <t>6370.4283578450295</t>
  </si>
  <si>
    <t>6599.990047847422</t>
  </si>
  <si>
    <t>6545.518189122092</t>
  </si>
  <si>
    <t>6568.862890556138</t>
  </si>
  <si>
    <t>6459.918792228668</t>
  </si>
  <si>
    <t>6631.116824261897</t>
  </si>
  <si>
    <t>6584.426278763375</t>
  </si>
  <si>
    <t>6685.588682987227</t>
  </si>
  <si>
    <t>7312.020581042266</t>
  </si>
  <si>
    <t>7440.418724190377</t>
  </si>
  <si>
    <t>7343.146595703121</t>
  </si>
  <si>
    <t>7436.526924946544</t>
  </si>
  <si>
    <t>7576.5989423189185</t>
  </si>
  <si>
    <t>7557.145278375086</t>
  </si>
  <si>
    <t>7611.617517977225</t>
  </si>
  <si>
    <t>7409.291947775904</t>
  </si>
  <si>
    <t>7463.763425624423</t>
  </si>
  <si>
    <t>7362.601021400573</t>
  </si>
  <si>
    <t>7308.128781798432</t>
  </si>
  <si>
    <t>7327.5832074958835</t>
  </si>
  <si>
    <t>7164.1672504430835</t>
  </si>
  <si>
    <t>7039.657859524326</t>
  </si>
  <si>
    <t>6751.734796813629</t>
  </si>
  <si>
    <t>6985.186381675806</t>
  </si>
  <si>
    <t>6806.20627466215</t>
  </si>
  <si>
    <t>6922.932828846858</t>
  </si>
  <si>
    <t>7121.366599804346</t>
  </si>
  <si>
    <t>7277.001243630339</t>
  </si>
  <si>
    <t>7526.017740206991</t>
  </si>
  <si>
    <t>7471.545500604851</t>
  </si>
  <si>
    <t>7607.725718733392</t>
  </si>
  <si>
    <t>7615.507793713821</t>
  </si>
  <si>
    <t>7623.289868694249</t>
  </si>
  <si>
    <t>7572.708666582323</t>
  </si>
  <si>
    <t>7666.088995825746</t>
  </si>
  <si>
    <t>7946.233030570494</t>
  </si>
  <si>
    <t>7918.995768138994</t>
  </si>
  <si>
    <t>7825.614677141952</t>
  </si>
  <si>
    <t>8086.303524435629</t>
  </si>
  <si>
    <t>8218.592705073954</t>
  </si>
  <si>
    <t>8319.755109297806</t>
  </si>
  <si>
    <t>8627.135644720434</t>
  </si>
  <si>
    <t>8292.519370373546</t>
  </si>
  <si>
    <t>8082.411725191794</t>
  </si>
  <si>
    <t>8390.676656567073</t>
  </si>
  <si>
    <t>8355.335097373947</t>
  </si>
  <si>
    <t>8351.40749570998</t>
  </si>
  <si>
    <t>8194.330852281604</t>
  </si>
  <si>
    <t>8359.261937284295</t>
  </si>
  <si>
    <t>8579.171066292707</t>
  </si>
  <si>
    <t>8280.722853816487</t>
  </si>
  <si>
    <t>8555.609265077002</t>
  </si>
  <si>
    <t>8532.047463861298</t>
  </si>
  <si>
    <t>8606.659707418758</t>
  </si>
  <si>
    <t>8441.728622416069</t>
  </si>
  <si>
    <t>8221.818731654037</t>
  </si>
  <si>
    <t>8249.307372780087</t>
  </si>
  <si>
    <t>8382.8237385</t>
  </si>
  <si>
    <t>8253.234212690435</t>
  </si>
  <si>
    <t>8068.668166382388</t>
  </si>
  <si>
    <t>7809.489876516882</t>
  </si>
  <si>
    <t>8056.886884897726</t>
  </si>
  <si>
    <t>8158.987769581238</t>
  </si>
  <si>
    <t>7895.881878051764</t>
  </si>
  <si>
    <t>8135.425968365534</t>
  </si>
  <si>
    <t>8092.229205844473</t>
  </si>
  <si>
    <t>8206.110610259027</t>
  </si>
  <si>
    <t>8213.965051833342</t>
  </si>
  <si>
    <t>8225.745571564385</t>
  </si>
  <si>
    <t>8312.139096606506</t>
  </si>
  <si>
    <t>8229.67241147473</t>
  </si>
  <si>
    <t>8339.626975978936</t>
  </si>
  <si>
    <t>8429.947340931405</t>
  </si>
  <si>
    <t>8288.576533637182</t>
  </si>
  <si>
    <t>8414.238457782776</t>
  </si>
  <si>
    <t>8335.70013606859</t>
  </si>
  <si>
    <t>8367.11637885861</t>
  </si>
  <si>
    <t>8265.014732421478</t>
  </si>
  <si>
    <t>8037.252685345989</t>
  </si>
  <si>
    <t>8272.86917399579</t>
  </si>
  <si>
    <t>8104.010487329135</t>
  </si>
  <si>
    <t>8402.457938051735</t>
  </si>
  <si>
    <t>8598.805265844443</t>
  </si>
  <si>
    <t>8669.490669491555</t>
  </si>
  <si>
    <t>8708.759068595029</t>
  </si>
  <si>
    <t>8909.033236298086</t>
  </si>
  <si>
    <t>8791.225753726805</t>
  </si>
  <si>
    <t>8885.472958589622</t>
  </si>
  <si>
    <t>9042.549602017996</t>
  </si>
  <si>
    <t>9168.211526163592</t>
  </si>
  <si>
    <t>9234.970089900356</t>
  </si>
  <si>
    <t>9305.65549354747</t>
  </si>
  <si>
    <t>9262.458731026409</t>
  </si>
  <si>
    <t>9179.992807648254</t>
  </si>
  <si>
    <t>8995.426761340208</t>
  </si>
  <si>
    <t>9274.24001251107</t>
  </si>
  <si>
    <t>9431.317417693066</t>
  </si>
  <si>
    <t>9482.367860034821</t>
  </si>
  <si>
    <t>9301.727891883502</t>
  </si>
  <si>
    <t>9238.896929810704</t>
  </si>
  <si>
    <t>9211.409050438273</t>
  </si>
  <si>
    <t>9325.290454852826</t>
  </si>
  <si>
    <t>9293.874973816428</t>
  </si>
  <si>
    <t>9148.578088365475</t>
  </si>
  <si>
    <t>9242.824531474673</t>
  </si>
  <si>
    <t>9384.194577015278</t>
  </si>
  <si>
    <t>9366.381730368612</t>
  </si>
  <si>
    <t>9405.965495470704</t>
  </si>
  <si>
    <t>9334.71334713042</t>
  </si>
  <si>
    <t>9350.547919626326</t>
  </si>
  <si>
    <t>9243.67007799271</t>
  </si>
  <si>
    <t>9247.628911555092</t>
  </si>
  <si>
    <t>9057.624706154907</t>
  </si>
  <si>
    <t>8859.7043571372</t>
  </si>
  <si>
    <t>8930.955743723864</t>
  </si>
  <si>
    <t>8768.66108799949</t>
  </si>
  <si>
    <t>8835.954402777392</t>
  </si>
  <si>
    <t>8899.288883992913</t>
  </si>
  <si>
    <t>8364.902722839313</t>
  </si>
  <si>
    <t>8135.314752337035</t>
  </si>
  <si>
    <t>8396.569582570264</t>
  </si>
  <si>
    <t>8384.69460539036</t>
  </si>
  <si>
    <t>8400.528416132645</t>
  </si>
  <si>
    <t>8535.11428393483</t>
  </si>
  <si>
    <t>8661.783246365872</t>
  </si>
  <si>
    <t>8428.237204054834</t>
  </si>
  <si>
    <t>8368.860794648075</t>
  </si>
  <si>
    <t>8420.320298683691</t>
  </si>
  <si>
    <t>8515.321639630163</t>
  </si>
  <si>
    <t>8448.02908660588</t>
  </si>
  <si>
    <t>8186.773494619032</t>
  </si>
  <si>
    <t>8127.397846965892</t>
  </si>
  <si>
    <t>7925.518664385805</t>
  </si>
  <si>
    <t>8230.316093283507</t>
  </si>
  <si>
    <t>8329.277029545981</t>
  </si>
  <si>
    <t>8190.732328181414</t>
  </si>
  <si>
    <t>8159.064706696843</t>
  </si>
  <si>
    <t>8226.358021474747</t>
  </si>
  <si>
    <t>7905.726781834757</t>
  </si>
  <si>
    <t>7565.302897890102</t>
  </si>
  <si>
    <t>7806.766607325904</t>
  </si>
  <si>
    <t>7929.476736194565</t>
  </si>
  <si>
    <t>7767.18208047019</t>
  </si>
  <si>
    <t>7909.684853643519</t>
  </si>
  <si>
    <t>8000.72812278123</t>
  </si>
  <si>
    <t>8111.564036223608</t>
  </si>
  <si>
    <t>8028.436910703419</t>
  </si>
  <si>
    <t>7980.9370019838025</t>
  </si>
  <si>
    <t>8166.981612067986</t>
  </si>
  <si>
    <t>8016.561933523515</t>
  </si>
  <si>
    <t>8123.439013403511</t>
  </si>
  <si>
    <t>8293.65133625265</t>
  </si>
  <si>
    <t>8242.191832217031</t>
  </si>
  <si>
    <t>8392.611510761502</t>
  </si>
  <si>
    <t>8511.363567821401</t>
  </si>
  <si>
    <t>8491.571685270355</t>
  </si>
  <si>
    <t>8432.195275863596</t>
  </si>
  <si>
    <t>8246.149904025791</t>
  </si>
  <si>
    <t>8170.940445630367</t>
  </si>
  <si>
    <t>8060.10453218799</t>
  </si>
  <si>
    <t>BuySell</t>
  </si>
  <si>
    <t>buy</t>
  </si>
  <si>
    <t>9.498824412499195</t>
  </si>
  <si>
    <t>10.12300029605352</t>
  </si>
  <si>
    <t>15.516623630199806</t>
  </si>
  <si>
    <t>15.964476277820781</t>
  </si>
  <si>
    <t>14.183775512176465</t>
  </si>
  <si>
    <t>sell</t>
  </si>
  <si>
    <t>9.551252780409294</t>
  </si>
  <si>
    <t>15.745768343300028</t>
  </si>
  <si>
    <t>15.418006519019075</t>
  </si>
  <si>
    <t>9.275728547508976</t>
  </si>
  <si>
    <t>Trades - Net Profit/Loss</t>
  </si>
  <si>
    <t>pnlplus</t>
  </si>
  <si>
    <t>4353.543327767621</t>
  </si>
  <si>
    <t>pnlminus</t>
  </si>
  <si>
    <t>-523.2345219909397</t>
  </si>
  <si>
    <t>-966.9456762297558</t>
  </si>
  <si>
    <t>-6708.493310020113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</si>
  <si>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</si>
  <si>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</si>
  <si>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</si>
  <si>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</si>
  <si>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</si>
  <si>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</si>
  <si>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</si>
  <si>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</si>
  <si>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</si>
  <si>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</si>
  <si>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</si>
  <si>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</si>
  <si>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</si>
  <si>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</si>
  <si>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6819.37</t>
  </si>
  <si>
    <t xml:space="preserve"> percD</t>
  </si>
  <si>
    <t xml:space="preserve"> percDSlow</t>
  </si>
  <si>
    <t>11.273868917117925</t>
  </si>
  <si>
    <t>11.096707235641102</t>
  </si>
  <si>
    <t>10.847073162335816</t>
  </si>
  <si>
    <t>10.790701646891554</t>
  </si>
  <si>
    <t>10.476647882550438</t>
  </si>
  <si>
    <t>10.444433788423405</t>
  </si>
  <si>
    <t>10.090111716539367</t>
  </si>
  <si>
    <t>9.961271004358704</t>
  </si>
  <si>
    <t>9.977375275516826</t>
  </si>
  <si>
    <t>9.856583075167794</t>
  </si>
  <si>
    <t>10.669913320966856</t>
  </si>
  <si>
    <t>10.806807748583582</t>
  </si>
  <si>
    <t>10.444433133182207</t>
  </si>
  <si>
    <t>10.452488775711213</t>
  </si>
  <si>
    <t>10.75044047915333</t>
  </si>
  <si>
    <t>10.919546248175406</t>
  </si>
  <si>
    <t>11.298028695712958</t>
  </si>
  <si>
    <t>11.273869633134273</t>
  </si>
  <si>
    <t>11.273871669541334</t>
  </si>
  <si>
    <t>11.225552989819866</t>
  </si>
  <si>
    <t>11.289975024008077</t>
  </si>
  <si>
    <t>11.459084644715976</t>
  </si>
  <si>
    <t>11.34634194604463</t>
  </si>
  <si>
    <t>11.378555503338324</t>
  </si>
  <si>
    <t>11.201392294494205</t>
  </si>
  <si>
    <t>11.136974106233183</t>
  </si>
  <si>
    <t>11.249712916356035</t>
  </si>
  <si>
    <t>11.241658096480391</t>
  </si>
  <si>
    <t>11.338288999614308</t>
  </si>
  <si>
    <t>11.354399371709114</t>
  </si>
  <si>
    <t>11.317955619800674</t>
  </si>
  <si>
    <t>11.269415611900572</t>
  </si>
  <si>
    <t>11.277500705483428</t>
  </si>
  <si>
    <t>11.245141983032227</t>
  </si>
  <si>
    <t>11.269415016648313</t>
  </si>
  <si>
    <t>11.423124598897305</t>
  </si>
  <si>
    <t>11.54447496166649</t>
  </si>
  <si>
    <t>11.45548524796358</t>
  </si>
  <si>
    <t>11.326046984311487</t>
  </si>
  <si>
    <t>11.706275312887747</t>
  </si>
  <si>
    <t>11.795265953927368</t>
  </si>
  <si>
    <t>11.714364757694137</t>
  </si>
  <si>
    <t>11.795265048858374</t>
  </si>
  <si>
    <t>11.698183830532049</t>
  </si>
  <si>
    <t>11.722454957312829</t>
  </si>
  <si>
    <t>11.868078303128284</t>
  </si>
  <si>
    <t>11.730545894225592</t>
  </si>
  <si>
    <t>11.568748280348673</t>
  </si>
  <si>
    <t>11.326043262442417</t>
  </si>
  <si>
    <t>11.423121482363772</t>
  </si>
  <si>
    <t>11.43930376103122</t>
  </si>
  <si>
    <t>11.342226332418637</t>
  </si>
  <si>
    <t>11.39885631501303</t>
  </si>
  <si>
    <t>11.40694440281636</t>
  </si>
  <si>
    <t>11.49593446906453</t>
  </si>
  <si>
    <t>11.512116456051839</t>
  </si>
  <si>
    <t>11.47166690873834</t>
  </si>
  <si>
    <t>11.471666403368516</t>
  </si>
  <si>
    <t>11.366494092148825</t>
  </si>
  <si>
    <t>11.520205180814154</t>
  </si>
  <si>
    <t>11.382676052987058</t>
  </si>
  <si>
    <t>11.37458629579538</t>
  </si>
  <si>
    <t>11.560656662226954</t>
  </si>
  <si>
    <t>11.536384616251649</t>
  </si>
  <si>
    <t>11.455486754556075</t>
  </si>
  <si>
    <t>11.584927160806883</t>
  </si>
  <si>
    <t>11.593018030076772</t>
  </si>
  <si>
    <t>11.495934367125406</t>
  </si>
  <si>
    <t>11.746727830206128</t>
  </si>
  <si>
    <t>11.730547635249497</t>
  </si>
  <si>
    <t>11.787175144824628</t>
  </si>
  <si>
    <t>11.657736558108287</t>
  </si>
  <si>
    <t>11.72245565838503</t>
  </si>
  <si>
    <t>11.690096591964789</t>
  </si>
  <si>
    <t>11.908528214613797</t>
  </si>
  <si>
    <t>12.10268956867712</t>
  </si>
  <si>
    <t>11.9166152409573</t>
  </si>
  <si>
    <t>12.070330679976323</t>
  </si>
  <si>
    <t>12.199767927222213</t>
  </si>
  <si>
    <t>12.070328712463379</t>
  </si>
  <si>
    <t>12.086506862178148</t>
  </si>
  <si>
    <t>11.973246950808766</t>
  </si>
  <si>
    <t>12.086505922081102</t>
  </si>
  <si>
    <t>11.903886488133868</t>
  </si>
  <si>
    <t>11.96893365194164</t>
  </si>
  <si>
    <t>11.830707792422137</t>
  </si>
  <si>
    <t>12.082771563172557</t>
  </si>
  <si>
    <t>12.269784291978056</t>
  </si>
  <si>
    <t>12.538111916832078</t>
  </si>
  <si>
    <t>12.481196716021126</t>
  </si>
  <si>
    <t>12.367357331211002</t>
  </si>
  <si>
    <t>12.619418677154425</t>
  </si>
  <si>
    <t>12.440541198047734</t>
  </si>
  <si>
    <t>12.505587204122959</t>
  </si>
  <si>
    <t>12.595025474132793</t>
  </si>
  <si>
    <t>12.708863977709926</t>
  </si>
  <si>
    <t>12.61942501186695</t>
  </si>
  <si>
    <t>12.334833853550474</t>
  </si>
  <si>
    <t>12.416146133384073</t>
  </si>
  <si>
    <t>12.147818690181134</t>
  </si>
  <si>
    <t>12.172212245853732</t>
  </si>
  <si>
    <t>12.164081504921903</t>
  </si>
  <si>
    <t>12.229130219288695</t>
  </si>
  <si>
    <t>12.26978434130562</t>
  </si>
  <si>
    <t>12.1640794802537</t>
  </si>
  <si>
    <t>12.464932067409572</t>
  </si>
  <si>
    <t>12.18034340981682</t>
  </si>
  <si>
    <t>12.37548834080237</t>
  </si>
  <si>
    <t>12.220998273670281</t>
  </si>
  <si>
    <t>12.473061859344641</t>
  </si>
  <si>
    <t>12.12342614067577</t>
  </si>
  <si>
    <t>12.05024914087988</t>
  </si>
  <si>
    <t>12.131557093637566</t>
  </si>
  <si>
    <t>12.172210374679729</t>
  </si>
  <si>
    <t>12.05837755045058</t>
  </si>
  <si>
    <t>12.017720353612233</t>
  </si>
  <si>
    <t>11.977069364649516</t>
  </si>
  <si>
    <t>12.001458304870118</t>
  </si>
  <si>
    <t>11.871363218098333</t>
  </si>
  <si>
    <t>11.912018032569781</t>
  </si>
  <si>
    <t>11.806315946791958</t>
  </si>
  <si>
    <t>11.424152704112684</t>
  </si>
  <si>
    <t>10.651702313031873</t>
  </si>
  <si>
    <t>10.781800105987768</t>
  </si>
  <si>
    <t>10.62730591951188</t>
  </si>
  <si>
    <t>11.090780360694556</t>
  </si>
  <si>
    <t>11.191908848416347</t>
  </si>
  <si>
    <t>10.97117999281005</t>
  </si>
  <si>
    <t>10.889427185058594</t>
  </si>
  <si>
    <t>10.922125424663168</t>
  </si>
  <si>
    <t>10.864901836664409</t>
  </si>
  <si>
    <t>11.314541580432024</t>
  </si>
  <si>
    <t>11.020230591423248</t>
  </si>
  <si>
    <t>11.257312900005552</t>
  </si>
  <si>
    <t>11.290011871307486</t>
  </si>
  <si>
    <t>10.824021699561339</t>
  </si>
  <si>
    <t>10.668693266658314</t>
  </si>
  <si>
    <t>10.456136028571601</t>
  </si>
  <si>
    <t>10.415260328895146</t>
  </si>
  <si>
    <t>10.627817032955878</t>
  </si>
  <si>
    <t>10.742271394732244</t>
  </si>
  <si>
    <t>10.56241662759946</t>
  </si>
  <si>
    <t>10.627819604746078</t>
  </si>
  <si>
    <t>10.398912524052074</t>
  </si>
  <si>
    <t>10.685044980435455</t>
  </si>
  <si>
    <t>10.840376019798828</t>
  </si>
  <si>
    <t>10.913951327108357</t>
  </si>
  <si>
    <t>10.840376975684803</t>
  </si>
  <si>
    <t>10.905778936715938</t>
  </si>
  <si>
    <t>10.685043477386568</t>
  </si>
  <si>
    <t>10.717743726931268</t>
  </si>
  <si>
    <t>10.627817681782066</t>
  </si>
  <si>
    <t>10.390735417238234</t>
  </si>
  <si>
    <t>10.922125955338794</t>
  </si>
  <si>
    <t>10.71774332219167</t>
  </si>
  <si>
    <t>10.709571688323361</t>
  </si>
  <si>
    <t>10.930303604174952</t>
  </si>
  <si>
    <t>10.734095296843678</t>
  </si>
  <si>
    <t>10.90577712381352</t>
  </si>
  <si>
    <t>10.897601524871263</t>
  </si>
  <si>
    <t>10.358036191271468</t>
  </si>
  <si>
    <t>10.46431392474623</t>
  </si>
  <si>
    <t>10.578765879878544</t>
  </si>
  <si>
    <t>10.9711798386654</t>
  </si>
  <si>
    <t>10.889426385874486</t>
  </si>
  <si>
    <t>10.750445263959731</t>
  </si>
  <si>
    <t>10.67687099659161</t>
  </si>
  <si>
    <t>10.562415800090806</t>
  </si>
  <si>
    <t>10.390737253264625</t>
  </si>
  <si>
    <t>10.595119772798807</t>
  </si>
  <si>
    <t>10.578765213629874</t>
  </si>
  <si>
    <t>10.717745654653001</t>
  </si>
  <si>
    <t>10.742271950408298</t>
  </si>
  <si>
    <t>10.766798846564933</t>
  </si>
  <si>
    <t>10.750445365905762</t>
  </si>
  <si>
    <t>10.795669807511445</t>
  </si>
  <si>
    <t>10.828559765717058</t>
  </si>
  <si>
    <t>10.968335490223623</t>
  </si>
  <si>
    <t>10.853224238179234</t>
  </si>
  <si>
    <t>10.69700226636067</t>
  </si>
  <si>
    <t>11.001224372799486</t>
  </si>
  <si>
    <t>10.795669533608677</t>
  </si>
  <si>
    <t>10.672336839583089</t>
  </si>
  <si>
    <t>10.524340246374459</t>
  </si>
  <si>
    <t>10.58189466936152</t>
  </si>
  <si>
    <t>11.017667016578624</t>
  </si>
  <si>
    <t>10.614784009945879</t>
  </si>
  <si>
    <t>10.466784044800894</t>
  </si>
  <si>
    <t>10.623004682621776</t>
  </si>
  <si>
    <t>10.754560253380905</t>
  </si>
  <si>
    <t>10.951889290556757</t>
  </si>
  <si>
    <t>10.910781489412306</t>
  </si>
  <si>
    <t>11.001219811156638</t>
  </si>
  <si>
    <t>10.828558302335315</t>
  </si>
  <si>
    <t>10.68055665826827</t>
  </si>
  <si>
    <t>10.697003822987657</t>
  </si>
  <si>
    <t>10.433893678794995</t>
  </si>
  <si>
    <t>10.105008884529754</t>
  </si>
  <si>
    <t>9.858342019879439</t>
  </si>
  <si>
    <t>9.948789459902304</t>
  </si>
  <si>
    <t>9.973453504656257</t>
  </si>
  <si>
    <t>9.685680525752545</t>
  </si>
  <si>
    <t>9.340348677994879</t>
  </si>
  <si>
    <t>9.126573682583448</t>
  </si>
  <si>
    <t>8.945687705225295</t>
  </si>
  <si>
    <t>9.340349308444072</t>
  </si>
  <si>
    <t>9.151240205533645</t>
  </si>
  <si>
    <t>9.167683854877902</t>
  </si>
  <si>
    <t>9.249905773017591</t>
  </si>
  <si>
    <t>8.970351898235222</t>
  </si>
  <si>
    <t>8.830575768168107</t>
  </si>
  <si>
    <t>8.781245322886942</t>
  </si>
  <si>
    <t>8.52635867351052</t>
  </si>
  <si>
    <t>8.83057712197732</t>
  </si>
  <si>
    <t>8.361914820458514</t>
  </si>
  <si>
    <t>8.88813126570634</t>
  </si>
  <si>
    <t>9.027908906967255</t>
  </si>
  <si>
    <t>8.962130616412429</t>
  </si>
  <si>
    <t>8.608581057161377</t>
  </si>
  <si>
    <t>8.699024548759262</t>
  </si>
  <si>
    <t>8.934370905901048</t>
  </si>
  <si>
    <t>8.868129853687005</t>
  </si>
  <si>
    <t>9.033735563374753</t>
  </si>
  <si>
    <t>9.364942451440765</t>
  </si>
  <si>
    <t>9.580229259968217</t>
  </si>
  <si>
    <t>9.47258472442627</t>
  </si>
  <si>
    <t>9.348381886679835</t>
  </si>
  <si>
    <t>9.099975708450586</t>
  </si>
  <si>
    <t>9.290422985602406</t>
  </si>
  <si>
    <t>9.133097027035534</t>
  </si>
  <si>
    <t>9.232459855455993</t>
  </si>
  <si>
    <t>9.091695498080464</t>
  </si>
  <si>
    <t>9.298699449760226</t>
  </si>
  <si>
    <t>9.398064081716148</t>
  </si>
  <si>
    <t>9.356664937310702</t>
  </si>
  <si>
    <t>9.431185719216549</t>
  </si>
  <si>
    <t>9.249017266384614</t>
  </si>
  <si>
    <t>9.29042127598243</t>
  </si>
  <si>
    <t>9.174496890088497</t>
  </si>
  <si>
    <t>9.199338169358771</t>
  </si>
  <si>
    <t>9.199336909477113</t>
  </si>
  <si>
    <t>9.07513270402449</t>
  </si>
  <si>
    <t>9.058574386286695</t>
  </si>
  <si>
    <t>8.942651748657227</t>
  </si>
  <si>
    <t>8.967492854050404</t>
  </si>
  <si>
    <t>8.942651327985395</t>
  </si>
  <si>
    <t>9.017172831302613</t>
  </si>
  <si>
    <t>9.489148285752751</t>
  </si>
  <si>
    <t>9.77067457441259</t>
  </si>
  <si>
    <t>9.605068945230313</t>
  </si>
  <si>
    <t>9.787233259010202</t>
  </si>
  <si>
    <t>9.969401478093955</t>
  </si>
  <si>
    <t>10.201245346039736</t>
  </si>
  <si>
    <t>10.308890466987897</t>
  </si>
  <si>
    <t>10.242648868058199</t>
  </si>
  <si>
    <t>10.159842841267995</t>
  </si>
  <si>
    <t>9.870036533382645</t>
  </si>
  <si>
    <t>9.82863895947981</t>
  </si>
  <si>
    <t>9.86175601064318</t>
  </si>
  <si>
    <t>9.927997708410112</t>
  </si>
  <si>
    <t>9.687871091862952</t>
  </si>
  <si>
    <t>9.812073361889615</t>
  </si>
  <si>
    <t>9.878316129419387</t>
  </si>
  <si>
    <t>10.342008610300311</t>
  </si>
  <si>
    <t>10.300610746898043</t>
  </si>
  <si>
    <t>10.333731651306152</t>
  </si>
  <si>
    <t>10.433092635129915</t>
  </si>
  <si>
    <t>10.77702447409826</t>
  </si>
  <si>
    <t>10.65199845739498</t>
  </si>
  <si>
    <t>10.560314898922336</t>
  </si>
  <si>
    <t>10.351942639640871</t>
  </si>
  <si>
    <t>10.610324813969308</t>
  </si>
  <si>
    <t>10.727015714040299</t>
  </si>
  <si>
    <t>10.568652041955879</t>
  </si>
  <si>
    <t>10.26026155452423</t>
  </si>
  <si>
    <t>10.143570995249512</t>
  </si>
  <si>
    <t>9.993543117095857</t>
  </si>
  <si>
    <t>9.72682568906481</t>
  </si>
  <si>
    <t>9.635142251607766</t>
  </si>
  <si>
    <t>9.843515684417705</t>
  </si>
  <si>
    <t>9.710156551222202</t>
  </si>
  <si>
    <t>9.701821311238053</t>
  </si>
  <si>
    <t>9.80184133105659</t>
  </si>
  <si>
    <t>9.401764180070536</t>
  </si>
  <si>
    <t>9.1017092685493</t>
  </si>
  <si>
    <t>8.784984409996158</t>
  </si>
  <si>
    <t>9.001690753877984</t>
  </si>
  <si>
    <t>9.193391850200003</t>
  </si>
  <si>
    <t>9.143383001069788</t>
  </si>
  <si>
    <t>9.110041909746537</t>
  </si>
  <si>
    <t>8.793316531329197</t>
  </si>
  <si>
    <t>9.01002471551573</t>
  </si>
  <si>
    <t>9.31008448655452</t>
  </si>
  <si>
    <t>9.501782437705328</t>
  </si>
  <si>
    <t>9.61013896273069</t>
  </si>
  <si>
    <t>9.86018566408231</t>
  </si>
  <si>
    <t>9.885188336362498</t>
  </si>
  <si>
    <t>9.72682283176655</t>
  </si>
  <si>
    <t>9.768501183063577</t>
  </si>
  <si>
    <t>9.718489676512972</t>
  </si>
  <si>
    <t>9.714599609375</t>
  </si>
  <si>
    <t>9.706204048980315</t>
  </si>
  <si>
    <t>9.714601387066221</t>
  </si>
  <si>
    <t>9.806960404279037</t>
  </si>
  <si>
    <t>9.62224048039814</t>
  </si>
  <si>
    <t>9.613843591062428</t>
  </si>
  <si>
    <t>9.798563081689752</t>
  </si>
  <si>
    <t>10.327534782757096</t>
  </si>
  <si>
    <t>10.235175768884394</t>
  </si>
  <si>
    <t>10.251968602323082</t>
  </si>
  <si>
    <t>10.209986588897815</t>
  </si>
  <si>
    <t>10.084042425554133</t>
  </si>
  <si>
    <t>10.134419318413402</t>
  </si>
  <si>
    <t>10.17639987350644</t>
  </si>
  <si>
    <t>10.235174179077148</t>
  </si>
  <si>
    <t>10.226781399229273</t>
  </si>
  <si>
    <t>10.277155693426382</t>
  </si>
  <si>
    <t>10.218383053193493</t>
  </si>
  <si>
    <t>10.319137137303944</t>
  </si>
  <si>
    <t>10.268758572597493</t>
  </si>
  <si>
    <t>10.344327910355132</t>
  </si>
  <si>
    <t>10.520652481558756</t>
  </si>
  <si>
    <t>10.579427172745293</t>
  </si>
  <si>
    <t>10.495462106112566</t>
  </si>
  <si>
    <t>10.529048973237911</t>
  </si>
  <si>
    <t>10.335929953890995</t>
  </si>
  <si>
    <t>10.411500930786133</t>
  </si>
  <si>
    <t>10.453478908867654</t>
  </si>
  <si>
    <t>10.335933913224633</t>
  </si>
  <si>
    <t>10.21838050687402</t>
  </si>
  <si>
    <t>10.394705649720255</t>
  </si>
  <si>
    <t>10.2771577835083</t>
  </si>
  <si>
    <t>10.319139165622712</t>
  </si>
  <si>
    <t>10.327535215812489</t>
  </si>
  <si>
    <t>10.24357325824146</t>
  </si>
  <si>
    <t>10.042058901130389</t>
  </si>
  <si>
    <t>10.226780006551875</t>
  </si>
  <si>
    <t>10.243573353222075</t>
  </si>
  <si>
    <t>10.168004135212636</t>
  </si>
  <si>
    <t>10.470274246373481</t>
  </si>
  <si>
    <t>10.73055965830127</t>
  </si>
  <si>
    <t>10.671786749091597</t>
  </si>
  <si>
    <t>10.705372171407568</t>
  </si>
  <si>
    <t>10.53744446491136</t>
  </si>
  <si>
    <t>10.52905059539067</t>
  </si>
  <si>
    <t>10.663389833151133</t>
  </si>
  <si>
    <t>10.848108630573963</t>
  </si>
  <si>
    <t>10.839714878305317</t>
  </si>
  <si>
    <t>10.999248504638674</t>
  </si>
  <si>
    <t>11.175569939644665</t>
  </si>
  <si>
    <t>11.645765707060955</t>
  </si>
  <si>
    <t>11.981621742248535</t>
  </si>
  <si>
    <t>11.998414390508712</t>
  </si>
  <si>
    <t>11.880864585994896</t>
  </si>
  <si>
    <t>11.838881472307328</t>
  </si>
  <si>
    <t>11.712936940863743</t>
  </si>
  <si>
    <t>11.738125611021001</t>
  </si>
  <si>
    <t>12.040395277235001</t>
  </si>
  <si>
    <t>12.115960946456163</t>
  </si>
  <si>
    <t>13.19909579055027</t>
  </si>
  <si>
    <t>13.93797598166554</t>
  </si>
  <si>
    <t>13.996751848678638</t>
  </si>
  <si>
    <t>14.089107066724168</t>
  </si>
  <si>
    <t>14.315809300248645</t>
  </si>
  <si>
    <t>14.399775216525923</t>
  </si>
  <si>
    <t>14.500532368082261</t>
  </si>
  <si>
    <t>14.689350307883473</t>
  </si>
  <si>
    <t>14.520597852837133</t>
  </si>
  <si>
    <t>14.368727409010656</t>
  </si>
  <si>
    <t>14.69778369874677</t>
  </si>
  <si>
    <t>15.09434202521504</t>
  </si>
  <si>
    <t>14.934027816259553</t>
  </si>
  <si>
    <t>15.161839474893808</t>
  </si>
  <si>
    <t>15.524639496083527</t>
  </si>
  <si>
    <t>15.642763002944534</t>
  </si>
  <si>
    <t>15.49933313556946</t>
  </si>
  <si>
    <t>15.423394961547972</t>
  </si>
  <si>
    <t>15.11965007114293</t>
  </si>
  <si>
    <t>15.364330264754127</t>
  </si>
  <si>
    <t>15.57526493297179</t>
  </si>
  <si>
    <t>15.23777459626154</t>
  </si>
  <si>
    <t>15.45714127770852</t>
  </si>
  <si>
    <t>15.48245395905499</t>
  </si>
  <si>
    <t>15.507763364960933</t>
  </si>
  <si>
    <t>15.609012196125633</t>
  </si>
  <si>
    <t>15.642763084336107</t>
  </si>
  <si>
    <t>15.414954504016688</t>
  </si>
  <si>
    <t>15.330580826960174</t>
  </si>
  <si>
    <t>15.617450591866374</t>
  </si>
  <si>
    <t>15.482456808084633</t>
  </si>
  <si>
    <t>15.575264342209508</t>
  </si>
  <si>
    <t>15.38964298750309</t>
  </si>
  <si>
    <t>15.448704049895879</t>
  </si>
  <si>
    <t>15.600576491473584</t>
  </si>
  <si>
    <t>15.50776597348892</t>
  </si>
  <si>
    <t>15.524639263544442</t>
  </si>
  <si>
    <t>15.322144201524203</t>
  </si>
  <si>
    <t>14.984651947167386</t>
  </si>
  <si>
    <t>15.46558015886912</t>
  </si>
  <si>
    <t>15.549953731103821</t>
  </si>
  <si>
    <t>15.524637099490358</t>
  </si>
  <si>
    <t>15.34745307032896</t>
  </si>
  <si>
    <t>15.085899106075063</t>
  </si>
  <si>
    <t>15.279958509695774</t>
  </si>
  <si>
    <t>15.389641695141751</t>
  </si>
  <si>
    <t>15.507766381345565</t>
  </si>
  <si>
    <t>15.128087893898178</t>
  </si>
  <si>
    <t>15.178710946495775</t>
  </si>
  <si>
    <t>15.372767992523269</t>
  </si>
  <si>
    <t>15.516202150542492</t>
  </si>
  <si>
    <t>15.59213344151223</t>
  </si>
  <si>
    <t>16.132126535973413</t>
  </si>
  <si>
    <t>16.11525273318727</t>
  </si>
  <si>
    <t>15.862131743991611</t>
  </si>
  <si>
    <t>16.11525672966368</t>
  </si>
  <si>
    <t>15.980259946090069</t>
  </si>
  <si>
    <t>15.899287203846248</t>
  </si>
  <si>
    <t>15.91623950205569</t>
  </si>
  <si>
    <t>16.187442147197558</t>
  </si>
  <si>
    <t>16.501019033344388</t>
  </si>
  <si>
    <t>16.051836534254804</t>
  </si>
  <si>
    <t>16.051840537856283</t>
  </si>
  <si>
    <t>15.958614358439036</t>
  </si>
  <si>
    <t>16.07726979427768</t>
  </si>
  <si>
    <t>15.76368448902274</t>
  </si>
  <si>
    <t>15.594186548750894</t>
  </si>
  <si>
    <t>15.61113713983205</t>
  </si>
  <si>
    <t>15.653507689041822</t>
  </si>
  <si>
    <t>15.492486421616057</t>
  </si>
  <si>
    <t>14.246646913866009</t>
  </si>
  <si>
    <t>14.475471075883737</t>
  </si>
  <si>
    <t>14.67039702545436</t>
  </si>
  <si>
    <t>14.119517945417202</t>
  </si>
  <si>
    <t>14.822949429142</t>
  </si>
  <si>
    <t>14.83142719510226</t>
  </si>
  <si>
    <t>15.128056760863682</t>
  </si>
  <si>
    <t>15.119577586502304</t>
  </si>
  <si>
    <t>14.87380031533812</t>
  </si>
  <si>
    <t>14.585647934890059</t>
  </si>
  <si>
    <t>14.712773114192068</t>
  </si>
  <si>
    <t>14.585645506551103</t>
  </si>
  <si>
    <t>14.670399170798845</t>
  </si>
  <si>
    <t>14.466994504903115</t>
  </si>
  <si>
    <t>14.41614543142695</t>
  </si>
  <si>
    <t>14.67887501185639</t>
  </si>
  <si>
    <t>15.145006914070002</t>
  </si>
  <si>
    <t>15.33145880337933</t>
  </si>
  <si>
    <t>15.856911199638683</t>
  </si>
  <si>
    <t>15.763688816922912</t>
  </si>
  <si>
    <t>15.551807580593708</t>
  </si>
  <si>
    <t>15.746738643639818</t>
  </si>
  <si>
    <t>15.577232343880903</t>
  </si>
  <si>
    <t>16.051841701062692</t>
  </si>
  <si>
    <t>16.05183924672672</t>
  </si>
  <si>
    <t>15.856915735539548</t>
  </si>
  <si>
    <t>15.83148997439505</t>
  </si>
  <si>
    <t>15.568758514892062</t>
  </si>
  <si>
    <t>15.619608310516043</t>
  </si>
  <si>
    <t>15.339933858323663</t>
  </si>
  <si>
    <t>15.509435450590672</t>
  </si>
  <si>
    <t>15.62808494178103</t>
  </si>
  <si>
    <t>15.712837419447492</t>
  </si>
  <si>
    <t>15.043301561938915</t>
  </si>
  <si>
    <t>15.111106113060636</t>
  </si>
  <si>
    <t>15.026349216062506</t>
  </si>
  <si>
    <t>15.344325964063833</t>
  </si>
  <si>
    <t>15.39544579664293</t>
  </si>
  <si>
    <t>15.216525910588782</t>
  </si>
  <si>
    <t>14.977971104656715</t>
  </si>
  <si>
    <t>14.833130836486816</t>
  </si>
  <si>
    <t>14.8501719966327</t>
  </si>
  <si>
    <t>14.73089402880125</t>
  </si>
  <si>
    <t>14.986489285547085</t>
  </si>
  <si>
    <t>15.165404815606482</t>
  </si>
  <si>
    <t>15.659560585597248</t>
  </si>
  <si>
    <t>15.889599812899963</t>
  </si>
  <si>
    <t>15.93220031641923</t>
  </si>
  <si>
    <t>15.761798930139701</t>
  </si>
  <si>
    <t>15.881083634085943</t>
  </si>
  <si>
    <t>15.906637236693845</t>
  </si>
  <si>
    <t>15.915155578473737</t>
  </si>
  <si>
    <t>15.983316224909435</t>
  </si>
  <si>
    <t>15.872559468108363</t>
  </si>
  <si>
    <t>15.633999779736913</t>
  </si>
  <si>
    <t>15.59140189592135</t>
  </si>
  <si>
    <t>15.284685292506131</t>
  </si>
  <si>
    <t>15.531760376186941</t>
  </si>
  <si>
    <t>15.642523560484577</t>
  </si>
  <si>
    <t>16.034436152573118</t>
  </si>
  <si>
    <t>16.01739506182848</t>
  </si>
  <si>
    <t>16.24743483798851</t>
  </si>
  <si>
    <t>16.264472915302946</t>
  </si>
  <si>
    <t>16.400789423777052</t>
  </si>
  <si>
    <t>16.52859109900115</t>
  </si>
  <si>
    <t>16.324113806938715</t>
  </si>
  <si>
    <t>16.358190663879547</t>
  </si>
  <si>
    <t>16.281513048543705</t>
  </si>
  <si>
    <t>16.18779190233409</t>
  </si>
  <si>
    <t>15.966277071798949</t>
  </si>
  <si>
    <t>15.693639559183774</t>
  </si>
  <si>
    <t>15.344326963966571</t>
  </si>
  <si>
    <t>15.881077697590376</t>
  </si>
  <si>
    <t>15.804399432794261</t>
  </si>
  <si>
    <t>15.395446731568997</t>
  </si>
  <si>
    <t>15.352844318572487</t>
  </si>
  <si>
    <t>15.472124186574073</t>
  </si>
  <si>
    <t>15.412487908510998</t>
  </si>
  <si>
    <t>15.386924908630542</t>
  </si>
  <si>
    <t>15.53176034211785</t>
  </si>
  <si>
    <t>15.591400346898343</t>
  </si>
  <si>
    <t>15.472122314194465</t>
  </si>
  <si>
    <t>15.284685945468874</t>
  </si>
  <si>
    <t>15.037608193546014</t>
  </si>
  <si>
    <t>15.165409225470396</t>
  </si>
  <si>
    <t>15.412486907955708</t>
  </si>
  <si>
    <t>15.33580963344747</t>
  </si>
  <si>
    <t>15.250611468559867</t>
  </si>
  <si>
    <t>14.969448969242832</t>
  </si>
  <si>
    <t>14.892770087872053</t>
  </si>
  <si>
    <t>14.867211409986675</t>
  </si>
  <si>
    <t>15.114285341799231</t>
  </si>
  <si>
    <t>15.084770839669758</t>
  </si>
  <si>
    <t>14.870617169450163</t>
  </si>
  <si>
    <t>14.793523521469568</t>
  </si>
  <si>
    <t>14.7164310931637</t>
  </si>
  <si>
    <t>14.468010272133235</t>
  </si>
  <si>
    <t>14.082545677529978</t>
  </si>
  <si>
    <t>14.42518435112183</t>
  </si>
  <si>
    <t>14.673598171243448</t>
  </si>
  <si>
    <t>14.930579446602678</t>
  </si>
  <si>
    <t>15.350315410475423</t>
  </si>
  <si>
    <t>15.264652630406168</t>
  </si>
  <si>
    <t>15.393148131237096</t>
  </si>
  <si>
    <t>15.504502616691363</t>
  </si>
  <si>
    <t>15.513072373021009</t>
  </si>
  <si>
    <t>15.513070832088761</t>
  </si>
  <si>
    <t>15.59016554341142</t>
  </si>
  <si>
    <t>15.650124549865723</t>
  </si>
  <si>
    <t>15.692954383832394</t>
  </si>
  <si>
    <t>15.984202066840417</t>
  </si>
  <si>
    <t>15.915673390879759</t>
  </si>
  <si>
    <t>16.17265446890217</t>
  </si>
  <si>
    <t>16.19835112515573</t>
  </si>
  <si>
    <t>16.018463706435703</t>
  </si>
  <si>
    <t>15.924235788959852</t>
  </si>
  <si>
    <t>16.04416072984742</t>
  </si>
  <si>
    <t>15.898543074715757</t>
  </si>
  <si>
    <t>15.915670601952604</t>
  </si>
  <si>
    <t>15.847144618542295</t>
  </si>
  <si>
    <t>15.607295450742198</t>
  </si>
  <si>
    <t>15.667260336923551</t>
  </si>
  <si>
    <t>15.393145378543585</t>
  </si>
  <si>
    <t>15.812879563928153</t>
  </si>
  <si>
    <t>15.872842738600339</t>
  </si>
  <si>
    <t>15.889975825940626</t>
  </si>
  <si>
    <t>16.112691936951308</t>
  </si>
  <si>
    <t>15.80431456302817</t>
  </si>
  <si>
    <t>15.632994333406224</t>
  </si>
  <si>
    <t>15.650127092849388</t>
  </si>
  <si>
    <t>15.701521826114327</t>
  </si>
  <si>
    <t>15.615859471441102</t>
  </si>
  <si>
    <t>15.761487986316657</t>
  </si>
  <si>
    <t>15.821447412802424</t>
  </si>
  <si>
    <t>15.924240175058815</t>
  </si>
  <si>
    <t>15.461673327825165</t>
  </si>
  <si>
    <t>15.247521722014028</t>
  </si>
  <si>
    <t>15.358878578730478</t>
  </si>
  <si>
    <t>14.990540157511658</t>
  </si>
  <si>
    <t>15.290353999892867</t>
  </si>
  <si>
    <t>15.470239684455237</t>
  </si>
  <si>
    <t>15.624426786621964</t>
  </si>
  <si>
    <t>15.435977151010018</t>
  </si>
  <si>
    <t>15.72722252623504</t>
  </si>
  <si>
    <t>15.838578078529643</t>
  </si>
  <si>
    <t>15.684392539320402</t>
  </si>
  <si>
    <t>15.66725948833516</t>
  </si>
  <si>
    <t>15.56030694705674</t>
  </si>
  <si>
    <t>15.57753989621391</t>
  </si>
  <si>
    <t>16.07726182294713</t>
  </si>
  <si>
    <t>16.490822403634187</t>
  </si>
  <si>
    <t>16.378820316072034</t>
  </si>
  <si>
    <t>16.809612189227284</t>
  </si>
  <si>
    <t>16.913000024767854</t>
  </si>
  <si>
    <t>16.568367026308003</t>
  </si>
  <si>
    <t>16.956081351342434</t>
  </si>
  <si>
    <t>17.076701487183268</t>
  </si>
  <si>
    <t>17.11978633727682</t>
  </si>
  <si>
    <t>17.085322148392514</t>
  </si>
  <si>
    <t>17.23178997669364</t>
  </si>
  <si>
    <t>17.429957839212584</t>
  </si>
  <si>
    <t>17.47303627222243</t>
  </si>
  <si>
    <t>17.429955381809016</t>
  </si>
  <si>
    <t>17.714281170704286</t>
  </si>
  <si>
    <t>17.61089056336326</t>
  </si>
  <si>
    <t>17.490266841711566</t>
  </si>
  <si>
    <t>17.498885615476272</t>
  </si>
  <si>
    <t>17.429955837409715</t>
  </si>
  <si>
    <t>17.636737197679707</t>
  </si>
  <si>
    <t>17.53334872892876</t>
  </si>
  <si>
    <t>17.550578503492858</t>
  </si>
  <si>
    <t>17.938293004123153</t>
  </si>
  <si>
    <t>18.205385432202934</t>
  </si>
  <si>
    <t>17.80044305134526</t>
  </si>
  <si>
    <t>17.89521421936493</t>
  </si>
  <si>
    <t>18.205389784053402</t>
  </si>
  <si>
    <t>18.351859718035318</t>
  </si>
  <si>
    <t>18.705107445548133</t>
  </si>
  <si>
    <t>18.851575842713814</t>
  </si>
  <si>
    <t>18.696496264628582</t>
  </si>
  <si>
    <t>18.765419453255344</t>
  </si>
  <si>
    <t>18.65341054554867</t>
  </si>
  <si>
    <t>18.489711806724607</t>
  </si>
  <si>
    <t>18.412171214469723</t>
  </si>
  <si>
    <t>18.438019282685826</t>
  </si>
  <si>
    <t>17.343795793059122</t>
  </si>
  <si>
    <t>18.024455980749188</t>
  </si>
  <si>
    <t>17.559197778884677</t>
  </si>
  <si>
    <t>17.671200470659837</t>
  </si>
  <si>
    <t>17.610891850041586</t>
  </si>
  <si>
    <t>17.662587775652195</t>
  </si>
  <si>
    <t>18.334630878262573</t>
  </si>
  <si>
    <t>17.96414447086892</t>
  </si>
  <si>
    <t>18.067536866625055</t>
  </si>
  <si>
    <t>18.23123531106321</t>
  </si>
  <si>
    <t>17.809055387850876</t>
  </si>
  <si>
    <t>18.21907058300603</t>
  </si>
  <si>
    <t>18.39225293040706</t>
  </si>
  <si>
    <t>18.392257031203112</t>
  </si>
  <si>
    <t>18.34029981608702</t>
  </si>
  <si>
    <t>18.080517242673626</t>
  </si>
  <si>
    <t>18.669351972491715</t>
  </si>
  <si>
    <t>18.626052986522183</t>
  </si>
  <si>
    <t>19.067682796335916</t>
  </si>
  <si>
    <t>19.076340029107953</t>
  </si>
  <si>
    <t>19.171587229032227</t>
  </si>
  <si>
    <t>18.94644420770452</t>
  </si>
  <si>
    <t>18.149797966907254</t>
  </si>
  <si>
    <t>18.132478190269662</t>
  </si>
  <si>
    <t>17.890020568604594</t>
  </si>
  <si>
    <t>17.327165821162257</t>
  </si>
  <si>
    <t>16.90286147671597</t>
  </si>
  <si>
    <t>17.327166869975233</t>
  </si>
  <si>
    <t>16.738337353501347</t>
  </si>
  <si>
    <t>16.790288924086763</t>
  </si>
  <si>
    <t>16.530517218843162</t>
  </si>
  <si>
    <t>16.51319556187609</t>
  </si>
  <si>
    <t>17.136663882441617</t>
  </si>
  <si>
    <t>16.625770659457025</t>
  </si>
  <si>
    <t>16.850906258902665</t>
  </si>
  <si>
    <t>16.781636209751074</t>
  </si>
  <si>
    <t>16.98079959900123</t>
  </si>
  <si>
    <t>17.335826600048616</t>
  </si>
  <si>
    <t>16.807612348675967</t>
  </si>
  <si>
    <t>16.85090663240148</t>
  </si>
  <si>
    <t>16.469898142493424</t>
  </si>
  <si>
    <t>16.24475678049884</t>
  </si>
  <si>
    <t>17.21459804807174</t>
  </si>
  <si>
    <t>17.517669706419486</t>
  </si>
  <si>
    <t>17.309847789038717</t>
  </si>
  <si>
    <t>17.48303678649243</t>
  </si>
  <si>
    <t>17.52632892476707</t>
  </si>
  <si>
    <t>17.690855377863983</t>
  </si>
  <si>
    <t>17.22325497936944</t>
  </si>
  <si>
    <t>17.171301773686764</t>
  </si>
  <si>
    <t>17.03274901025339</t>
  </si>
  <si>
    <t>16.62577023706437</t>
  </si>
  <si>
    <t>17.102026164028896</t>
  </si>
  <si>
    <t>17.110683177397814</t>
  </si>
  <si>
    <t>17.257889056513086</t>
  </si>
  <si>
    <t>17.40510155664225</t>
  </si>
  <si>
    <t>17.560964760248115</t>
  </si>
  <si>
    <t>17.59560205581827</t>
  </si>
  <si>
    <t>17.45705418537815</t>
  </si>
  <si>
    <t>17.604261447150183</t>
  </si>
  <si>
    <t>17.881360159320778</t>
  </si>
  <si>
    <t>17.595602886856206</t>
  </si>
  <si>
    <t>17.74281177869585</t>
  </si>
  <si>
    <t>17.682193767389688</t>
  </si>
  <si>
    <t>17.47437548582311</t>
  </si>
  <si>
    <t>17.27270327031222</t>
  </si>
  <si>
    <t>16.959131798984</t>
  </si>
  <si>
    <t>17.08107727798989</t>
  </si>
  <si>
    <t>17.220445092959416</t>
  </si>
  <si>
    <t>17.255281743344565</t>
  </si>
  <si>
    <t>17.281415142066052</t>
  </si>
  <si>
    <t>17.751774122749445</t>
  </si>
  <si>
    <t>17.9085636138916</t>
  </si>
  <si>
    <t>17.995665960566342</t>
  </si>
  <si>
    <t>18.030511045020504</t>
  </si>
  <si>
    <t>18.091484047420085</t>
  </si>
  <si>
    <t>17.830169663878653</t>
  </si>
  <si>
    <t>17.63854111348659</t>
  </si>
  <si>
    <t>17.638540344179535</t>
  </si>
  <si>
    <t>18.02179740945292</t>
  </si>
  <si>
    <t>17.821460187294615</t>
  </si>
  <si>
    <t>17.68209206388979</t>
  </si>
  <si>
    <t>17.5427239637844</t>
  </si>
  <si>
    <t>17.072368621826172</t>
  </si>
  <si>
    <t>16.959131536235596</t>
  </si>
  <si>
    <t>17.333677793731688</t>
  </si>
  <si>
    <t>17.229157052925625</t>
  </si>
  <si>
    <t>17.020105384062187</t>
  </si>
  <si>
    <t>17.211732402740836</t>
  </si>
  <si>
    <t>17.725645287684127</t>
  </si>
  <si>
    <t>17.35980933361033</t>
  </si>
  <si>
    <t>17.499173209340668</t>
  </si>
  <si>
    <t>17.115922665055063</t>
  </si>
  <si>
    <t>17.115919939020362</t>
  </si>
  <si>
    <t>17.377230272915103</t>
  </si>
  <si>
    <t>17.455620201904857</t>
  </si>
  <si>
    <t>17.986954504833527</t>
  </si>
  <si>
    <t>17.891143319417935</t>
  </si>
  <si>
    <t>18.178588872450153</t>
  </si>
  <si>
    <t>18.509578136860338</t>
  </si>
  <si>
    <t>18.29182273228721</t>
  </si>
  <si>
    <t>18.657658438632293</t>
  </si>
  <si>
    <t>18.805730274289004</t>
  </si>
  <si>
    <t>18.535713500898748</t>
  </si>
  <si>
    <t>18.587973472356342</t>
  </si>
  <si>
    <t>18.80573272705078</t>
  </si>
  <si>
    <t>18.788315101382715</t>
  </si>
  <si>
    <t>18.910257595402967</t>
  </si>
  <si>
    <t>18.73605126196557</t>
  </si>
  <si>
    <t>18.648946203284403</t>
  </si>
  <si>
    <t>18.70232619666181</t>
  </si>
  <si>
    <t>18.658425068149857</t>
  </si>
  <si>
    <t>18.500380691000785</t>
  </si>
  <si>
    <t>18.66721113772147</t>
  </si>
  <si>
    <t>18.737454569239762</t>
  </si>
  <si>
    <t>18.596969865860178</t>
  </si>
  <si>
    <t>18.351109496786243</t>
  </si>
  <si>
    <t>18.553063441809904</t>
  </si>
  <si>
    <t>17.455504214348245</t>
  </si>
  <si>
    <t>17.33258306302628</t>
  </si>
  <si>
    <t>18.280873218749807</t>
  </si>
  <si>
    <t>18.26330954470749</t>
  </si>
  <si>
    <t>18.193064028464626</t>
  </si>
  <si>
    <t>18.087694986520848</t>
  </si>
  <si>
    <t>17.464284896850586</t>
  </si>
  <si>
    <t>17.578436450827216</t>
  </si>
  <si>
    <t>17.481848207177105</t>
  </si>
  <si>
    <t>18.04379778230515</t>
  </si>
  <si>
    <t>17.75404383497114</t>
  </si>
  <si>
    <t>17.99989443514761</t>
  </si>
  <si>
    <t>17.429167596834088</t>
  </si>
  <si>
    <t>17.209659189529543</t>
  </si>
  <si>
    <t>16.349172324843725</t>
  </si>
  <si>
    <t>15.45356869437332</t>
  </si>
  <si>
    <t>15.83112777537374</t>
  </si>
  <si>
    <t>15.708201998082982</t>
  </si>
  <si>
    <t>14.8301575655754</t>
  </si>
  <si>
    <t>15.172594820959928</t>
  </si>
  <si>
    <t>14.654550585013824</t>
  </si>
  <si>
    <t>14.856499845117588</t>
  </si>
  <si>
    <t>15.26039974308336</t>
  </si>
  <si>
    <t>15.436009652568243</t>
  </si>
  <si>
    <t>15.857469643151786</t>
  </si>
  <si>
    <t>16.059421388884623</t>
  </si>
  <si>
    <t>16.217468024339755</t>
  </si>
  <si>
    <t>16.32283298925107</t>
  </si>
  <si>
    <t>16.445757728276146</t>
  </si>
  <si>
    <t>16.53356067421848</t>
  </si>
  <si>
    <t>16.296488365913337</t>
  </si>
  <si>
    <t>15.804787507299794</t>
  </si>
  <si>
    <t>16.05942297334328</t>
  </si>
  <si>
    <t>15.866246878106445</t>
  </si>
  <si>
    <t>15.734542234612503</t>
  </si>
  <si>
    <t>15.991443072389263</t>
  </si>
  <si>
    <t>16.12441014056647</t>
  </si>
  <si>
    <t>16.097811358862433</t>
  </si>
  <si>
    <t>15.113860628243453</t>
  </si>
  <si>
    <t>14.555403246560559</t>
  </si>
  <si>
    <t>14.342657193974965</t>
  </si>
  <si>
    <t>14.36038699957682</t>
  </si>
  <si>
    <t>14.254014248689884</t>
  </si>
  <si>
    <t>13.349840745079032</t>
  </si>
  <si>
    <t>13.11050294595358</t>
  </si>
  <si>
    <t>12.658414269784197</t>
  </si>
  <si>
    <t>12.685009239470327</t>
  </si>
  <si>
    <t>12.543178682117231</t>
  </si>
  <si>
    <t>12.330431883093537</t>
  </si>
  <si>
    <t>12.747060162901976</t>
  </si>
  <si>
    <t>13.021855875113326</t>
  </si>
  <si>
    <t>12.880027337941536</t>
  </si>
  <si>
    <t>13.261197023570896</t>
  </si>
  <si>
    <t>13.633502467328997</t>
  </si>
  <si>
    <t>13.757606365725211</t>
  </si>
  <si>
    <t>13.943757818831774</t>
  </si>
  <si>
    <t>14.005810559122647</t>
  </si>
  <si>
    <t>14.706101006218587</t>
  </si>
  <si>
    <t>14.635185168988988</t>
  </si>
  <si>
    <t>14.59086171523994</t>
  </si>
  <si>
    <t>14.839067049433428</t>
  </si>
  <si>
    <t>15.078408448690189</t>
  </si>
  <si>
    <t>15.069541127759344</t>
  </si>
  <si>
    <t>14.794745040383297</t>
  </si>
  <si>
    <t>14.936575848022516</t>
  </si>
  <si>
    <t>14.661776281066931</t>
  </si>
  <si>
    <t>14.670641697072094</t>
  </si>
  <si>
    <t>14.67064071906748</t>
  </si>
  <si>
    <t>14.741557709654861</t>
  </si>
  <si>
    <t>14.466759051573167</t>
  </si>
  <si>
    <t>15.034083408551123</t>
  </si>
  <si>
    <t>15.078407281795862</t>
  </si>
  <si>
    <t>15.113862963066213</t>
  </si>
  <si>
    <t>15.22023800135285</t>
  </si>
  <si>
    <t>15.078406097651373</t>
  </si>
  <si>
    <t>15.25569146066845</t>
  </si>
  <si>
    <t>15.397527384185787</t>
  </si>
  <si>
    <t>15.690054979950672</t>
  </si>
  <si>
    <t>15.698918077812767</t>
  </si>
  <si>
    <t>15.734370126025809</t>
  </si>
  <si>
    <t>15.548220095088192</t>
  </si>
  <si>
    <t>15.53049261102193</t>
  </si>
  <si>
    <t>15.654593467712402</t>
  </si>
  <si>
    <t>15.752101026209116</t>
  </si>
  <si>
    <t>15.575336546058839</t>
  </si>
  <si>
    <t>15.378407150445552</t>
  </si>
  <si>
    <t>15.378405021794975</t>
  </si>
  <si>
    <t>15.083010739942527</t>
  </si>
  <si>
    <t>15.244138027658376</t>
  </si>
  <si>
    <t>15.342604387563421</t>
  </si>
  <si>
    <t>15.512676610822204</t>
  </si>
  <si>
    <t>15.55743408203125</t>
  </si>
  <si>
    <t>15.575337446006689</t>
  </si>
  <si>
    <t>15.548482733705955</t>
  </si>
  <si>
    <t>14.671250507466526</t>
  </si>
  <si>
    <t>14.107318864540156</t>
  </si>
  <si>
    <t>13.435963990051459</t>
  </si>
  <si>
    <t>14.232634629788722</t>
  </si>
  <si>
    <t>14.286343854553055</t>
  </si>
  <si>
    <t>14.59963755881131</t>
  </si>
  <si>
    <t>14.903986899381199</t>
  </si>
  <si>
    <t>14.572786156196154</t>
  </si>
  <si>
    <t>14.778667226305055</t>
  </si>
  <si>
    <t>14.778666729389746</t>
  </si>
  <si>
    <t>14.689152798284438</t>
  </si>
  <si>
    <t>14.680201891027425</t>
  </si>
  <si>
    <t>14.76971672277141</t>
  </si>
  <si>
    <t>15.091965670717</t>
  </si>
  <si>
    <t>14.948742473077694</t>
  </si>
  <si>
    <t>15.262038474922905</t>
  </si>
  <si>
    <t>15.127770028311314</t>
  </si>
  <si>
    <t>14.948743993881758</t>
  </si>
  <si>
    <t>15.127771137077096</t>
  </si>
  <si>
    <t>15.24413910896514</t>
  </si>
  <si>
    <t>15.521628400012144</t>
  </si>
  <si>
    <t>15.727510221048442</t>
  </si>
  <si>
    <t>15.575331402879014</t>
  </si>
  <si>
    <t>15.790169486471154</t>
  </si>
  <si>
    <t>15.557431278982106</t>
  </si>
  <si>
    <t>15.467923167849273</t>
  </si>
  <si>
    <t>15.145671636718847</t>
  </si>
  <si>
    <t>14.787616617398468</t>
  </si>
  <si>
    <t>14.868179807078018</t>
  </si>
  <si>
    <t>15.011404036254802</t>
  </si>
  <si>
    <t>15.145672669158309</t>
  </si>
  <si>
    <t>15.074059591078047</t>
  </si>
  <si>
    <t>14.878061224901382</t>
  </si>
  <si>
    <t>14.95042030888121</t>
  </si>
  <si>
    <t>14.923283421254698</t>
  </si>
  <si>
    <t>14.516286929416216</t>
  </si>
  <si>
    <t>14.416797841866984</t>
  </si>
  <si>
    <t>14.977548871309422</t>
  </si>
  <si>
    <t>15.321240301463273</t>
  </si>
  <si>
    <t>15.248882322199815</t>
  </si>
  <si>
    <t>15.239838419555895</t>
  </si>
  <si>
    <t>15.285060933066601</t>
  </si>
  <si>
    <t>15.411683993531632</t>
  </si>
  <si>
    <t>15.556391596531085</t>
  </si>
  <si>
    <t>15.456904359716932</t>
  </si>
  <si>
    <t>15.429772416810042</t>
  </si>
  <si>
    <t>15.502129487573837</t>
  </si>
  <si>
    <t>15.26697091040483</t>
  </si>
  <si>
    <t>15.628748613028781</t>
  </si>
  <si>
    <t>15.375508207305757</t>
  </si>
  <si>
    <t>15.348372474836758</t>
  </si>
  <si>
    <t>15.43881614614618</t>
  </si>
  <si>
    <t>15.429769619315572</t>
  </si>
  <si>
    <t>15.456905384326397</t>
  </si>
  <si>
    <t>15.601615949966309</t>
  </si>
  <si>
    <t>16.225679318446364</t>
  </si>
  <si>
    <t>16.126189168800877</t>
  </si>
  <si>
    <t>16.27090265871751</t>
  </si>
  <si>
    <t>16.0357457260042</t>
  </si>
  <si>
    <t>15.936258318497664</t>
  </si>
  <si>
    <t>16.171411670449636</t>
  </si>
  <si>
    <t>16.171413422310888</t>
  </si>
  <si>
    <t>15.73728365843984</t>
  </si>
  <si>
    <t>15.529261569704483</t>
  </si>
  <si>
    <t>15.68301591729916</t>
  </si>
  <si>
    <t>15.782500226373612</t>
  </si>
  <si>
    <t>16.26185822269489</t>
  </si>
  <si>
    <t>16.469877475698695</t>
  </si>
  <si>
    <t>16.70503045398398</t>
  </si>
  <si>
    <t>16.44274728382205</t>
  </si>
  <si>
    <t>15.66492563125774</t>
  </si>
  <si>
    <t>15.067995046080968</t>
  </si>
  <si>
    <t>14.778572194334084</t>
  </si>
  <si>
    <t>14.67908488401924</t>
  </si>
  <si>
    <t>14.534375352900588</t>
  </si>
  <si>
    <t>15.067994172005823</t>
  </si>
  <si>
    <t>14.823795353226064</t>
  </si>
  <si>
    <t>14.850930114601622</t>
  </si>
  <si>
    <t>14.923283576127961</t>
  </si>
  <si>
    <t>14.85997465272958</t>
  </si>
  <si>
    <t>14.594804711534072</t>
  </si>
  <si>
    <t>14.686308791690982</t>
  </si>
  <si>
    <t>14.356895025183684</t>
  </si>
  <si>
    <t>14.9516689536513</t>
  </si>
  <si>
    <t>15.17127598890761</t>
  </si>
  <si>
    <t>15.06147273966007</t>
  </si>
  <si>
    <t>15.006570816040039</t>
  </si>
  <si>
    <t>15.583041382418509</t>
  </si>
  <si>
    <t>16.5987311479144</t>
  </si>
  <si>
    <t>16.36082267348119</t>
  </si>
  <si>
    <t>16.699382679896797</t>
  </si>
  <si>
    <t>16.47977312263005</t>
  </si>
  <si>
    <t>16.690233005764924</t>
  </si>
  <si>
    <t>16.525531583057525</t>
  </si>
  <si>
    <t>16.11376443903697</t>
  </si>
  <si>
    <t>16.17781287850979</t>
  </si>
  <si>
    <t>16.315072489353458</t>
  </si>
  <si>
    <t>16.424873020032063</t>
  </si>
  <si>
    <t>16.470628420922672</t>
  </si>
  <si>
    <t>15.738600737717473</t>
  </si>
  <si>
    <t>15.518988622013934</t>
  </si>
  <si>
    <t>15.729448691190257</t>
  </si>
  <si>
    <t>15.793501748172853</t>
  </si>
  <si>
    <t>15.454935900946676</t>
  </si>
  <si>
    <t>16.122913882385895</t>
  </si>
  <si>
    <t>16.15951648375619</t>
  </si>
  <si>
    <t>16.434021394472996</t>
  </si>
  <si>
    <t>16.470624883420804</t>
  </si>
  <si>
    <t>16.57127926064569</t>
  </si>
  <si>
    <t>16.5529812607425</t>
  </si>
  <si>
    <t>16.681085059723703</t>
  </si>
  <si>
    <t>16.50722958814736</t>
  </si>
  <si>
    <t>16.6993871105003</t>
  </si>
  <si>
    <t>16.836637530947513</t>
  </si>
  <si>
    <t>16.580432898633763</t>
  </si>
  <si>
    <t>16.644482883927285</t>
  </si>
  <si>
    <t>16.87324140412819</t>
  </si>
  <si>
    <t>17.38565981985843</t>
  </si>
  <si>
    <t>17.413113695597485</t>
  </si>
  <si>
    <t>17.605269593690526</t>
  </si>
  <si>
    <t>17.568668365478516</t>
  </si>
  <si>
    <t>17.358211204995953</t>
  </si>
  <si>
    <t>17.43141523422286</t>
  </si>
  <si>
    <t>17.449715560794132</t>
  </si>
  <si>
    <t>17.513766446099247</t>
  </si>
  <si>
    <t>17.660170719685237</t>
  </si>
  <si>
    <t>17.719427021858422</t>
  </si>
  <si>
    <t>18.07972955561297</t>
  </si>
  <si>
    <t>18.10744278040154</t>
  </si>
  <si>
    <t>18.088966773582452</t>
  </si>
  <si>
    <t>18.89271631858888</t>
  </si>
  <si>
    <t>18.809573107409157</t>
  </si>
  <si>
    <t>18.855763896627124</t>
  </si>
  <si>
    <t>18.828044542602427</t>
  </si>
  <si>
    <t>18.85576592047266</t>
  </si>
  <si>
    <t>18.883480984050927</t>
  </si>
  <si>
    <t>18.670993374754662</t>
  </si>
  <si>
    <t>18.809571251332674</t>
  </si>
  <si>
    <t>18.125920755389803</t>
  </si>
  <si>
    <t>18.19059379058349</t>
  </si>
  <si>
    <t>18.005822643049676</t>
  </si>
  <si>
    <t>17.839528100627064</t>
  </si>
  <si>
    <t>18.052013812274705</t>
  </si>
  <si>
    <t>18.079729636731013</t>
  </si>
  <si>
    <t>18.421554200329016</t>
  </si>
  <si>
    <t>17.396080510337974</t>
  </si>
  <si>
    <t>17.24826473710045</t>
  </si>
  <si>
    <t>17.396079961909226</t>
  </si>
  <si>
    <t>17.867245212985654</t>
  </si>
  <si>
    <t>18.135161399349606</t>
  </si>
  <si>
    <t>18.62479837065798</t>
  </si>
  <si>
    <t>17.94115351424579</t>
  </si>
  <si>
    <t>18.01505950399947</t>
  </si>
  <si>
    <t>18.310690364100328</t>
  </si>
  <si>
    <t>18.116687167427493</t>
  </si>
  <si>
    <t>18.366122828041348</t>
  </si>
  <si>
    <t>17.571614511316817</t>
  </si>
  <si>
    <t>16.814057874998486</t>
  </si>
  <si>
    <t>14.873971454514491</t>
  </si>
  <si>
    <t>15.754360991933739</t>
  </si>
  <si>
    <t>15.296491855944206</t>
  </si>
  <si>
    <t>14.978790055282607</t>
  </si>
  <si>
    <t>12.45584765107457</t>
  </si>
  <si>
    <t>12.016669546884788</t>
  </si>
  <si>
    <t>12.035358557689488</t>
  </si>
  <si>
    <t>10.44684160086163</t>
  </si>
  <si>
    <t>11.147656120646158</t>
  </si>
  <si>
    <t>9.344222404110862</t>
  </si>
  <si>
    <t>9.605861163347127</t>
  </si>
  <si>
    <t>9.362909563750481</t>
  </si>
  <si>
    <t>10.017007171575484</t>
  </si>
  <si>
    <t>10.31602015679532</t>
  </si>
  <si>
    <t>9.979628878213804</t>
  </si>
  <si>
    <t>8.99848515438218</t>
  </si>
  <si>
    <t>8.792912873866351</t>
  </si>
  <si>
    <t>8.783568496941545</t>
  </si>
  <si>
    <t>9.157337638334308</t>
  </si>
  <si>
    <t>9.9889731647761</t>
  </si>
  <si>
    <t>11.166344481093821</t>
  </si>
  <si>
    <t>11.269131985042922</t>
  </si>
  <si>
    <t>11.035527854023501</t>
  </si>
  <si>
    <t>9.671271744363327</t>
  </si>
  <si>
    <t>9.6712700926</t>
  </si>
  <si>
    <t>10.073071087598537</t>
  </si>
  <si>
    <t>10.269299739873293</t>
  </si>
  <si>
    <t>11.60552429166006</t>
  </si>
  <si>
    <t>9.942253831867458</t>
  </si>
  <si>
    <t>10.26929972818058</t>
  </si>
  <si>
    <t>10.344052614340944</t>
  </si>
  <si>
    <t>10.297334421341429</t>
  </si>
  <si>
    <t>10.073071915214237</t>
  </si>
  <si>
    <t>9.409630808727114</t>
  </si>
  <si>
    <t>8.764881256236743</t>
  </si>
  <si>
    <t>9.138648256652653</t>
  </si>
  <si>
    <t>9.867499188330545</t>
  </si>
  <si>
    <t>10.699133827572835</t>
  </si>
  <si>
    <t>11.71765483874583</t>
  </si>
  <si>
    <t>12.147489004742654</t>
  </si>
  <si>
    <t>11.153587754854364</t>
  </si>
  <si>
    <t>11.447854070600728</t>
  </si>
  <si>
    <t>11.685164885911762</t>
  </si>
  <si>
    <t>13.764003714364804</t>
  </si>
  <si>
    <t>11.979430113758005</t>
  </si>
  <si>
    <t>12.814761428130867</t>
  </si>
  <si>
    <t>11.846535097757823</t>
  </si>
  <si>
    <t>13.194456840062756</t>
  </si>
  <si>
    <t>12.95714645872877</t>
  </si>
  <si>
    <t>11.751610521071473</t>
  </si>
  <si>
    <t>11.83704272539214</t>
  </si>
  <si>
    <t>11.352929907724972</t>
  </si>
  <si>
    <t>11.153589558002501</t>
  </si>
  <si>
    <t>11.485823240110312</t>
  </si>
  <si>
    <t>11.19155965359944</t>
  </si>
  <si>
    <t>10.821352832644408</t>
  </si>
  <si>
    <t>10.337241055500831</t>
  </si>
  <si>
    <t>11.210543429058854</t>
  </si>
  <si>
    <t>11.191558404603384</t>
  </si>
  <si>
    <t>11.068157397160707</t>
  </si>
  <si>
    <t>10.963741445290937</t>
  </si>
  <si>
    <t>11.163081221020295</t>
  </si>
  <si>
    <t>11.390898581000224</t>
  </si>
  <si>
    <t>11.542778336731033</t>
  </si>
  <si>
    <t>11.343437814742304</t>
  </si>
  <si>
    <t>11.542777265619828</t>
  </si>
  <si>
    <t>11.504807826446285</t>
  </si>
  <si>
    <t>11.533285861699884</t>
  </si>
  <si>
    <t>11.457346931571513</t>
  </si>
  <si>
    <t>12.026890792143451</t>
  </si>
  <si>
    <t>11.82755093005507</t>
  </si>
  <si>
    <t>11.599733152574244</t>
  </si>
  <si>
    <t>11.39089908394158</t>
  </si>
  <si>
    <t>11.950951651838745</t>
  </si>
  <si>
    <t>11.780087863115199</t>
  </si>
  <si>
    <t>11.675672408537089</t>
  </si>
  <si>
    <t>11.741353391728726</t>
  </si>
  <si>
    <t>12.15552787493148</t>
  </si>
  <si>
    <t>12.33853544318035</t>
  </si>
  <si>
    <t>12.126632227551656</t>
  </si>
  <si>
    <t>11.856937406506306</t>
  </si>
  <si>
    <t>11.60650573736515</t>
  </si>
  <si>
    <t>11.404234199806012</t>
  </si>
  <si>
    <t>11.500553668806525</t>
  </si>
  <si>
    <t>11.943622862461666</t>
  </si>
  <si>
    <t>12.48301390180474</t>
  </si>
  <si>
    <t>12.319270282824867</t>
  </si>
  <si>
    <t>12.743075771989771</t>
  </si>
  <si>
    <t>12.357798808569864</t>
  </si>
  <si>
    <t>12.06883865456406</t>
  </si>
  <si>
    <t>12.492645557187192</t>
  </si>
  <si>
    <t>12.511909111678241</t>
  </si>
  <si>
    <t>12.521541009381151</t>
  </si>
  <si>
    <t>12.039944287606058</t>
  </si>
  <si>
    <t>12.020678928090014</t>
  </si>
  <si>
    <t>12.752707856568025</t>
  </si>
  <si>
    <t>12.194054172496896</t>
  </si>
  <si>
    <t>13.243938316042533</t>
  </si>
  <si>
    <t>12.155526976006081</t>
  </si>
  <si>
    <t>14.76578596998484</t>
  </si>
  <si>
    <t>15.06437762032744</t>
  </si>
  <si>
    <t>15.53634194801097</t>
  </si>
  <si>
    <t>15.490294318537313</t>
  </si>
  <si>
    <t>15.568233431034617</t>
  </si>
  <si>
    <t>15.41235580322923</t>
  </si>
  <si>
    <t>15.217509597417248</t>
  </si>
  <si>
    <t>15.363645363737392</t>
  </si>
  <si>
    <t>15.918957960451818</t>
  </si>
  <si>
    <t>15.597461334786427</t>
  </si>
  <si>
    <t>15.811789986045726</t>
  </si>
  <si>
    <t>16.152772349838184</t>
  </si>
  <si>
    <t>16.815251670563</t>
  </si>
  <si>
    <t>18.0135555267334</t>
  </si>
  <si>
    <t>17.974586389038542</t>
  </si>
  <si>
    <t>18.461703873588984</t>
  </si>
  <si>
    <t>18.062268693218186</t>
  </si>
  <si>
    <t>18.03303980782161</t>
  </si>
  <si>
    <t>17.82845414561153</t>
  </si>
  <si>
    <t>17.52644136560798</t>
  </si>
  <si>
    <t>16.600921434093454</t>
  </si>
  <si>
    <t>17.243914696628316</t>
  </si>
  <si>
    <t>17.682316609533476</t>
  </si>
  <si>
    <t>18.539642911294226</t>
  </si>
  <si>
    <t>18.422733741363768</t>
  </si>
  <si>
    <t>19.017018515844956</t>
  </si>
  <si>
    <t>20.361456293648686</t>
  </si>
  <si>
    <t>19.893826090791464</t>
  </si>
  <si>
    <t>20.078258082639707</t>
  </si>
  <si>
    <t>20.2159141998097</t>
  </si>
  <si>
    <t>20.62888495266653</t>
  </si>
  <si>
    <t>20.894366773531196</t>
  </si>
  <si>
    <t>20.451895850306222</t>
  </si>
  <si>
    <t>20.32407271187242</t>
  </si>
  <si>
    <t>19.861938996941884</t>
  </si>
  <si>
    <t>19.73411619941401</t>
  </si>
  <si>
    <t>19.586626066636075</t>
  </si>
  <si>
    <t>20.06842360282541</t>
  </si>
  <si>
    <t>19.90127122124524</t>
  </si>
  <si>
    <t>20.51089404907696</t>
  </si>
  <si>
    <t>20.432234287811532</t>
  </si>
  <si>
    <t>19.71444988109049</t>
  </si>
  <si>
    <t>21.150016714102996</t>
  </si>
  <si>
    <t>21.503992279989525</t>
  </si>
  <si>
    <t>22.064452728615457</t>
  </si>
  <si>
    <t>22.73307342933635</t>
  </si>
  <si>
    <t>23.116545801545012</t>
  </si>
  <si>
    <t>22.46759168107388</t>
  </si>
  <si>
    <t>22.339763885925194</t>
  </si>
  <si>
    <t>11.314132888273335</t>
  </si>
  <si>
    <t>11.104760182980835</t>
  </si>
  <si>
    <t>10.855125342558246</t>
  </si>
  <si>
    <t>10.50885891316359</t>
  </si>
  <si>
    <t>10.533013904634766</t>
  </si>
  <si>
    <t>10.041798967946002</t>
  </si>
  <si>
    <t>10.00958630209917</t>
  </si>
  <si>
    <t>9.985427177906496</t>
  </si>
  <si>
    <t>10.839021411867076</t>
  </si>
  <si>
    <t>10.653804373634992</t>
  </si>
  <si>
    <t>10.629649823698115</t>
  </si>
  <si>
    <t>10.943706635010338</t>
  </si>
  <si>
    <t>11.016179305667244</t>
  </si>
  <si>
    <t>11.515453711944485</t>
  </si>
  <si>
    <t>11.298027710173278</t>
  </si>
  <si>
    <t>11.233605938356632</t>
  </si>
  <si>
    <t>11.459082323676386</t>
  </si>
  <si>
    <t>11.507401574387371</t>
  </si>
  <si>
    <t>11.410763981544727</t>
  </si>
  <si>
    <t>11.386608451565959</t>
  </si>
  <si>
    <t>11.217498187803903</t>
  </si>
  <si>
    <t>11.289977073669434</t>
  </si>
  <si>
    <t>11.265818047005583</t>
  </si>
  <si>
    <t>11.346344116183447</t>
  </si>
  <si>
    <t>11.434922052864453</t>
  </si>
  <si>
    <t>11.410768483016122</t>
  </si>
  <si>
    <t>11.398856255823134</t>
  </si>
  <si>
    <t>11.382675574053943</t>
  </si>
  <si>
    <t>11.374581737753878</t>
  </si>
  <si>
    <t>11.285592289465521</t>
  </si>
  <si>
    <t>11.390765190124513</t>
  </si>
  <si>
    <t>11.617284594819832</t>
  </si>
  <si>
    <t>11.463575465171672</t>
  </si>
  <si>
    <t>11.544478260769841</t>
  </si>
  <si>
    <t>11.835715688095894</t>
  </si>
  <si>
    <t>11.835716266036485</t>
  </si>
  <si>
    <t>11.819535255432129</t>
  </si>
  <si>
    <t>11.924705420454963</t>
  </si>
  <si>
    <t>11.714363489919293</t>
  </si>
  <si>
    <t>11.87616598129747</t>
  </si>
  <si>
    <t>11.876168521178837</t>
  </si>
  <si>
    <t>11.576838499169424</t>
  </si>
  <si>
    <t>11.487843726172215</t>
  </si>
  <si>
    <t>11.552563697782475</t>
  </si>
  <si>
    <t>11.47166673350619</t>
  </si>
  <si>
    <t>11.552564441083774</t>
  </si>
  <si>
    <t>11.48784639787931</t>
  </si>
  <si>
    <t>11.601104968189917</t>
  </si>
  <si>
    <t>11.61728697642339</t>
  </si>
  <si>
    <t>11.528296892197767</t>
  </si>
  <si>
    <t>11.495936284992569</t>
  </si>
  <si>
    <t>11.536384779732064</t>
  </si>
  <si>
    <t>11.568745711434193</t>
  </si>
  <si>
    <t>11.560656992963963</t>
  </si>
  <si>
    <t>11.754817276532506</t>
  </si>
  <si>
    <t>11.625376861907775</t>
  </si>
  <si>
    <t>11.584924371144437</t>
  </si>
  <si>
    <t>11.625377480641681</t>
  </si>
  <si>
    <t>11.641557917185871</t>
  </si>
  <si>
    <t>11.77908576776182</t>
  </si>
  <si>
    <t>11.787177376414935</t>
  </si>
  <si>
    <t>11.84380837292528</t>
  </si>
  <si>
    <t>11.997516140000721</t>
  </si>
  <si>
    <t>11.900437684270848</t>
  </si>
  <si>
    <t>11.730545875189222</t>
  </si>
  <si>
    <t>11.81144754013555</t>
  </si>
  <si>
    <t>12.110779029807183</t>
  </si>
  <si>
    <t>12.183590208422526</t>
  </si>
  <si>
    <t>12.054145829082543</t>
  </si>
  <si>
    <t>12.224040985107424</t>
  </si>
  <si>
    <t>12.215948361200295</t>
  </si>
  <si>
    <t>12.159318793399242</t>
  </si>
  <si>
    <t>12.13504739121424</t>
  </si>
  <si>
    <t>12.02178670847002</t>
  </si>
  <si>
    <t>12.11886601507966</t>
  </si>
  <si>
    <t>11.936410736375795</t>
  </si>
  <si>
    <t>12.155947864649885</t>
  </si>
  <si>
    <t>12.099033058244059</t>
  </si>
  <si>
    <t>12.310442115826232</t>
  </si>
  <si>
    <t>12.38361877140981</t>
  </si>
  <si>
    <t>12.651947193374921</t>
  </si>
  <si>
    <t>12.513720975311937</t>
  </si>
  <si>
    <t>12.554371566432408</t>
  </si>
  <si>
    <t>12.684467163082923</t>
  </si>
  <si>
    <t>12.497458457946777</t>
  </si>
  <si>
    <t>12.546242713928223</t>
  </si>
  <si>
    <t>12.741384961707983</t>
  </si>
  <si>
    <t>12.765781226173685</t>
  </si>
  <si>
    <t>12.668211013083413</t>
  </si>
  <si>
    <t>12.440537861757903</t>
  </si>
  <si>
    <t>12.481194641152058</t>
  </si>
  <si>
    <t>12.2291297033781</t>
  </si>
  <si>
    <t>12.204736495474052</t>
  </si>
  <si>
    <t>12.269785727602311</t>
  </si>
  <si>
    <t>12.326701581250317</t>
  </si>
  <si>
    <t>12.342963218688965</t>
  </si>
  <si>
    <t>12.513718835724013</t>
  </si>
  <si>
    <t>12.39988268864635</t>
  </si>
  <si>
    <t>12.48119234029912</t>
  </si>
  <si>
    <t>12.513717296677008</t>
  </si>
  <si>
    <t>12.570634609071126</t>
  </si>
  <si>
    <t>12.13968865408684</t>
  </si>
  <si>
    <t>12.196608693340606</t>
  </si>
  <si>
    <t>12.2047368512765</t>
  </si>
  <si>
    <t>12.196603364285336</t>
  </si>
  <si>
    <t>12.107164314890618</t>
  </si>
  <si>
    <t>12.172211106426502</t>
  </si>
  <si>
    <t>12.058375541032664</t>
  </si>
  <si>
    <t>11.903887469020274</t>
  </si>
  <si>
    <t>12.05024629380402</t>
  </si>
  <si>
    <t>11.838840201103807</t>
  </si>
  <si>
    <t>11.46480820635008</t>
  </si>
  <si>
    <t>10.895633799616082</t>
  </si>
  <si>
    <t>10.88750411982365</t>
  </si>
  <si>
    <t>10.960679592590628</t>
  </si>
  <si>
    <t>11.30218760282692</t>
  </si>
  <si>
    <t>11.298187115450867</t>
  </si>
  <si>
    <t>11.044757330202644</t>
  </si>
  <si>
    <t>10.913953483873373</t>
  </si>
  <si>
    <t>11.09380557546908</t>
  </si>
  <si>
    <t>10.930303741894042</t>
  </si>
  <si>
    <t>11.371768057959056</t>
  </si>
  <si>
    <t>11.061106974971102</t>
  </si>
  <si>
    <t>11.306363934100894</t>
  </si>
  <si>
    <t>11.330887466008269</t>
  </si>
  <si>
    <t>10.783146180363172</t>
  </si>
  <si>
    <t>10.635991597393824</t>
  </si>
  <si>
    <t>10.50518850893689</t>
  </si>
  <si>
    <t>10.824022698755503</t>
  </si>
  <si>
    <t>10.750446046575718</t>
  </si>
  <si>
    <t>10.635993957519531</t>
  </si>
  <si>
    <t>10.72592246138547</t>
  </si>
  <si>
    <t>10.619643747764421</t>
  </si>
  <si>
    <t>10.905776969976776</t>
  </si>
  <si>
    <t>10.913953356077222</t>
  </si>
  <si>
    <t>11.036579678340209</t>
  </si>
  <si>
    <t>10.971180794090587</t>
  </si>
  <si>
    <t>10.979356279831922</t>
  </si>
  <si>
    <t>10.799497172121164</t>
  </si>
  <si>
    <t>10.783145611211168</t>
  </si>
  <si>
    <t>10.954826924417613</t>
  </si>
  <si>
    <t>10.963002332212367</t>
  </si>
  <si>
    <t>10.8975988869954</t>
  </si>
  <si>
    <t>10.963003856810017</t>
  </si>
  <si>
    <t>10.9384790371387</t>
  </si>
  <si>
    <t>10.946651824619277</t>
  </si>
  <si>
    <t>11.101982819738733</t>
  </si>
  <si>
    <t>10.979355388075053</t>
  </si>
  <si>
    <t>11.388116536833088</t>
  </si>
  <si>
    <t>10.415262660726968</t>
  </si>
  <si>
    <t>10.537891255677557</t>
  </si>
  <si>
    <t>10.660518635502315</t>
  </si>
  <si>
    <t>11.044757175024234</t>
  </si>
  <si>
    <t>10.979354582291041</t>
  </si>
  <si>
    <t>10.864898957608968</t>
  </si>
  <si>
    <t>10.693221082219258</t>
  </si>
  <si>
    <t>10.619642261255422</t>
  </si>
  <si>
    <t>10.586942961765635</t>
  </si>
  <si>
    <t>10.685047205980265</t>
  </si>
  <si>
    <t>10.758620796883664</t>
  </si>
  <si>
    <t>10.758622034593062</t>
  </si>
  <si>
    <t>10.791322982614691</t>
  </si>
  <si>
    <t>10.840376183957527</t>
  </si>
  <si>
    <t>10.856723629662456</t>
  </si>
  <si>
    <t>10.820336007713097</t>
  </si>
  <si>
    <t>10.968336225524299</t>
  </si>
  <si>
    <t>11.025890222477233</t>
  </si>
  <si>
    <t>10.886112765586999</t>
  </si>
  <si>
    <t>11.050553685009655</t>
  </si>
  <si>
    <t>11.017668246487817</t>
  </si>
  <si>
    <t>10.88611278813629</t>
  </si>
  <si>
    <t>10.83678025911619</t>
  </si>
  <si>
    <t>10.614783511734228</t>
  </si>
  <si>
    <t>10.853225241591987</t>
  </si>
  <si>
    <t>11.075222528373931</t>
  </si>
  <si>
    <t>10.631228668487372</t>
  </si>
  <si>
    <t>10.565450416726796</t>
  </si>
  <si>
    <t>10.721670266110989</t>
  </si>
  <si>
    <t>10.976558434451007</t>
  </si>
  <si>
    <t>11.017666342190035</t>
  </si>
  <si>
    <t>10.943670022065511</t>
  </si>
  <si>
    <t>10.993000943378405</t>
  </si>
  <si>
    <t>10.71344517762373</t>
  </si>
  <si>
    <t>10.75455854934964</t>
  </si>
  <si>
    <t>10.532560033352087</t>
  </si>
  <si>
    <t>10.146119736699994</t>
  </si>
  <si>
    <t>9.924119052783002</t>
  </si>
  <si>
    <t>9.965233331738224</t>
  </si>
  <si>
    <t>10.01456435154936</t>
  </si>
  <si>
    <t>9.800790765961171</t>
  </si>
  <si>
    <t>9.52123593727338</t>
  </si>
  <si>
    <t>9.307460157758658</t>
  </si>
  <si>
    <t>9.430794052244645</t>
  </si>
  <si>
    <t>9.513014253017937</t>
  </si>
  <si>
    <t>9.208794703041432</t>
  </si>
  <si>
    <t>9.044351538169176</t>
  </si>
  <si>
    <t>8.789466866532942</t>
  </si>
  <si>
    <t>8.822355416909266</t>
  </si>
  <si>
    <t>8.879910301127016</t>
  </si>
  <si>
    <t>8.378358689523612</t>
  </si>
  <si>
    <t>9.110128577535018</t>
  </si>
  <si>
    <t>8.97035294307019</t>
  </si>
  <si>
    <t>8.690801989147163</t>
  </si>
  <si>
    <t>8.822356342077677</t>
  </si>
  <si>
    <t>9.000612703246794</t>
  </si>
  <si>
    <t>8.884689909582619</t>
  </si>
  <si>
    <t>9.364945411682129</t>
  </si>
  <si>
    <t>9.49742603302002</t>
  </si>
  <si>
    <t>9.720993283137263</t>
  </si>
  <si>
    <t>9.555387357353919</t>
  </si>
  <si>
    <t>9.38978320456962</t>
  </si>
  <si>
    <t>9.166217508046994</t>
  </si>
  <si>
    <t>9.298702619650214</t>
  </si>
  <si>
    <t>9.24902057647705</t>
  </si>
  <si>
    <t>9.389784731080821</t>
  </si>
  <si>
    <t>9.2738608460505</t>
  </si>
  <si>
    <t>9.480864761011922</t>
  </si>
  <si>
    <t>9.547107727815046</t>
  </si>
  <si>
    <t>9.513989041900878</t>
  </si>
  <si>
    <t>9.439465352113572</t>
  </si>
  <si>
    <t>9.273857736066109</t>
  </si>
  <si>
    <t>9.331822597261485</t>
  </si>
  <si>
    <t>9.348382609419088</t>
  </si>
  <si>
    <t>9.273859119301193</t>
  </si>
  <si>
    <t>9.14137448517571</t>
  </si>
  <si>
    <t>9.290421474538668</t>
  </si>
  <si>
    <t>9.033734026876107</t>
  </si>
  <si>
    <t>9.033734659148509</t>
  </si>
  <si>
    <t>9.075134922676886</t>
  </si>
  <si>
    <t>9.133095572619226</t>
  </si>
  <si>
    <t>9.828637756632247</t>
  </si>
  <si>
    <t>9.820354366088353</t>
  </si>
  <si>
    <t>9.961118149941752</t>
  </si>
  <si>
    <t>10.068764189078523</t>
  </si>
  <si>
    <t>10.482773354169245</t>
  </si>
  <si>
    <t>10.466215344439826</t>
  </si>
  <si>
    <t>10.366852845852334</t>
  </si>
  <si>
    <t>10.176402891053696</t>
  </si>
  <si>
    <t>9.93627832571425</t>
  </si>
  <si>
    <t>9.90316120165444</t>
  </si>
  <si>
    <t>10.010800436690808</t>
  </si>
  <si>
    <t>10.077042133048296</t>
  </si>
  <si>
    <t>9.89487688779876</t>
  </si>
  <si>
    <t>10.002518282478215</t>
  </si>
  <si>
    <t>10.408250423791525</t>
  </si>
  <si>
    <t>10.491053025039957</t>
  </si>
  <si>
    <t>10.433095154195133</t>
  </si>
  <si>
    <t>10.399974249787023</t>
  </si>
  <si>
    <t>10.598697117185342</t>
  </si>
  <si>
    <t>10.78535876884623</t>
  </si>
  <si>
    <t>10.80202686217784</t>
  </si>
  <si>
    <t>10.777022418594838</t>
  </si>
  <si>
    <t>10.61032401404038</t>
  </si>
  <si>
    <t>10.810362970859055</t>
  </si>
  <si>
    <t>10.735350804429833</t>
  </si>
  <si>
    <t>10.660335643547109</t>
  </si>
  <si>
    <t>10.268595849852224</t>
  </si>
  <si>
    <t>10.27692923693229</t>
  </si>
  <si>
    <t>10.135236455276354</t>
  </si>
  <si>
    <t>9.910193661211089</t>
  </si>
  <si>
    <t>9.660146722558924</t>
  </si>
  <si>
    <t>9.968538846585156</t>
  </si>
  <si>
    <t>9.743496113827684</t>
  </si>
  <si>
    <t>9.835179548663545</t>
  </si>
  <si>
    <t>9.99354362487793</t>
  </si>
  <si>
    <t>9.576797059787067</t>
  </si>
  <si>
    <t>8.918342680414028</t>
  </si>
  <si>
    <t>9.068369879879624</t>
  </si>
  <si>
    <t>9.210062026977539</t>
  </si>
  <si>
    <t>9.260071060168475</t>
  </si>
  <si>
    <t>9.135046376079382</t>
  </si>
  <si>
    <t>9.04336360136693</t>
  </si>
  <si>
    <t>9.243401627308458</t>
  </si>
  <si>
    <t>9.410103203233222</t>
  </si>
  <si>
    <t>9.63514145986798</t>
  </si>
  <si>
    <t>9.676818095569224</t>
  </si>
  <si>
    <t>9.910195408897097</t>
  </si>
  <si>
    <t>9.926862983628606</t>
  </si>
  <si>
    <t>9.851845942712396</t>
  </si>
  <si>
    <t>9.860184779642596</t>
  </si>
  <si>
    <t>9.76016432006696</t>
  </si>
  <si>
    <t>9.84054563691004</t>
  </si>
  <si>
    <t>9.84894160195598</t>
  </si>
  <si>
    <t>9.924510670629385</t>
  </si>
  <si>
    <t>9.907716748067354</t>
  </si>
  <si>
    <t>9.67261905496663</t>
  </si>
  <si>
    <t>9.806960519480407</t>
  </si>
  <si>
    <t>9.907715979174627</t>
  </si>
  <si>
    <t>10.411497998431747</t>
  </si>
  <si>
    <t>10.327536361205055</t>
  </si>
  <si>
    <t>10.302347178581462</t>
  </si>
  <si>
    <t>10.235175476656853</t>
  </si>
  <si>
    <t>10.092438989283346</t>
  </si>
  <si>
    <t>10.26036536109434</t>
  </si>
  <si>
    <t>10.310741659178044</t>
  </si>
  <si>
    <t>10.310741633514388</t>
  </si>
  <si>
    <t>10.369519787944395</t>
  </si>
  <si>
    <t>10.302345377522055</t>
  </si>
  <si>
    <t>10.26036506621392</t>
  </si>
  <si>
    <t>10.43668658779225</t>
  </si>
  <si>
    <t>10.42829002688449</t>
  </si>
  <si>
    <t>10.495462831363655</t>
  </si>
  <si>
    <t>10.579427622183774</t>
  </si>
  <si>
    <t>10.613012622786949</t>
  </si>
  <si>
    <t>10.554236437669928</t>
  </si>
  <si>
    <t>10.54584209922846</t>
  </si>
  <si>
    <t>10.411496597608945</t>
  </si>
  <si>
    <t>10.453482950817616</t>
  </si>
  <si>
    <t>10.470272030683178</t>
  </si>
  <si>
    <t>10.411500585889524</t>
  </si>
  <si>
    <t>10.403100837689237</t>
  </si>
  <si>
    <t>10.403102211488882</t>
  </si>
  <si>
    <t>10.335932924277902</t>
  </si>
  <si>
    <t>10.386310064607606</t>
  </si>
  <si>
    <t>10.470273569258941</t>
  </si>
  <si>
    <t>10.293951840493742</t>
  </si>
  <si>
    <t>10.22677927175925</t>
  </si>
  <si>
    <t>10.285554346581147</t>
  </si>
  <si>
    <t>10.386311736729908</t>
  </si>
  <si>
    <t>10.260363889921294</t>
  </si>
  <si>
    <t>10.2603647208972</t>
  </si>
  <si>
    <t>10.738957846358979</t>
  </si>
  <si>
    <t>10.789334787450564</t>
  </si>
  <si>
    <t>10.764146534694241</t>
  </si>
  <si>
    <t>10.738957620700019</t>
  </si>
  <si>
    <t>10.554236788454345</t>
  </si>
  <si>
    <t>10.554237861483415</t>
  </si>
  <si>
    <t>10.621410400347095</t>
  </si>
  <si>
    <t>10.898487971000854</t>
  </si>
  <si>
    <t>11.041224729987924</t>
  </si>
  <si>
    <t>10.965660924277296</t>
  </si>
  <si>
    <t>11.125193774239525</t>
  </si>
  <si>
    <t>11.662559384274017</t>
  </si>
  <si>
    <t>11.981621005187888</t>
  </si>
  <si>
    <t>12.073981534526391</t>
  </si>
  <si>
    <t>12.031999843216784</t>
  </si>
  <si>
    <t>11.956432052739935</t>
  </si>
  <si>
    <t>11.914449645047561</t>
  </si>
  <si>
    <t>11.897657099429951</t>
  </si>
  <si>
    <t>12.241907974582297</t>
  </si>
  <si>
    <t>12.183131835634478</t>
  </si>
  <si>
    <t>13.728067273839882</t>
  </si>
  <si>
    <t>14.332604836508626</t>
  </si>
  <si>
    <t>14.248642361978678</t>
  </si>
  <si>
    <t>14.282223159886437</t>
  </si>
  <si>
    <t>14.357792108470719</t>
  </si>
  <si>
    <t>14.517325493588416</t>
  </si>
  <si>
    <t>14.534117017613978</t>
  </si>
  <si>
    <t>14.714662806417378</t>
  </si>
  <si>
    <t>14.596533709428888</t>
  </si>
  <si>
    <t>14.529035005322651</t>
  </si>
  <si>
    <t>14.84121793176604</t>
  </si>
  <si>
    <t>15.195590419429623</t>
  </si>
  <si>
    <t>15.17027128396005</t>
  </si>
  <si>
    <t>15.440270530049169</t>
  </si>
  <si>
    <t>15.701823722139826</t>
  </si>
  <si>
    <t>15.583704915245228</t>
  </si>
  <si>
    <t>15.558391720176498</t>
  </si>
  <si>
    <t>15.651199558606697</t>
  </si>
  <si>
    <t>15.600575363066502</t>
  </si>
  <si>
    <t>15.600577428413237</t>
  </si>
  <si>
    <t>15.372771367158439</t>
  </si>
  <si>
    <t>15.6090130131605</t>
  </si>
  <si>
    <t>15.592138208615943</t>
  </si>
  <si>
    <t>15.634324206850337</t>
  </si>
  <si>
    <t>15.710260550889926</t>
  </si>
  <si>
    <t>15.65119897253792</t>
  </si>
  <si>
    <t>15.431829497928113</t>
  </si>
  <si>
    <t>15.549950915411717</t>
  </si>
  <si>
    <t>15.744009835638835</t>
  </si>
  <si>
    <t>15.710264455964056</t>
  </si>
  <si>
    <t>15.684950209007166</t>
  </si>
  <si>
    <t>15.482453850604005</t>
  </si>
  <si>
    <t>15.693386652236423</t>
  </si>
  <si>
    <t>15.634326483368557</t>
  </si>
  <si>
    <t>15.836821964748033</t>
  </si>
  <si>
    <t>15.364330078542098</t>
  </si>
  <si>
    <t>15.254645414979553</t>
  </si>
  <si>
    <t>15.549953531590052</t>
  </si>
  <si>
    <t>15.668075488855752</t>
  </si>
  <si>
    <t>15.566824579794975</t>
  </si>
  <si>
    <t>15.465574785525238</t>
  </si>
  <si>
    <t>15.558389485537326</t>
  </si>
  <si>
    <t>15.53307887650452</t>
  </si>
  <si>
    <t>15.136525391885272</t>
  </si>
  <si>
    <t>15.339020186230753</t>
  </si>
  <si>
    <t>15.457141358134274</t>
  </si>
  <si>
    <t>15.727134758828445</t>
  </si>
  <si>
    <t>15.971812668695001</t>
  </si>
  <si>
    <t>16.20806079415797</t>
  </si>
  <si>
    <t>16.12369023122925</t>
  </si>
  <si>
    <t>16.03087847693778</t>
  </si>
  <si>
    <t>16.17431762131606</t>
  </si>
  <si>
    <t>16.089944229260404</t>
  </si>
  <si>
    <t>16.000987494833097</t>
  </si>
  <si>
    <t>16.00946450939848</t>
  </si>
  <si>
    <t>16.551871724385588</t>
  </si>
  <si>
    <t>16.526444915152787</t>
  </si>
  <si>
    <t>16.195913269129985</t>
  </si>
  <si>
    <t>16.16201613130087</t>
  </si>
  <si>
    <t>16.178967167926167</t>
  </si>
  <si>
    <t>16.111170982165362</t>
  </si>
  <si>
    <t>15.823009923480052</t>
  </si>
  <si>
    <t>15.6535120010376</t>
  </si>
  <si>
    <t>15.763689226567768</t>
  </si>
  <si>
    <t>15.721308418192367</t>
  </si>
  <si>
    <t>15.585711440689128</t>
  </si>
  <si>
    <t>14.636502471195657</t>
  </si>
  <si>
    <t>14.831425348917644</t>
  </si>
  <si>
    <t>14.746673051540531</t>
  </si>
  <si>
    <t>14.57717416913646</t>
  </si>
  <si>
    <t>14.899225457037</t>
  </si>
  <si>
    <t>15.289083438755537</t>
  </si>
  <si>
    <t>15.212808100620094</t>
  </si>
  <si>
    <t>15.145003466855748</t>
  </si>
  <si>
    <t>15.026352378715469</t>
  </si>
  <si>
    <t>14.890752085864179</t>
  </si>
  <si>
    <t>14.907700012943057</t>
  </si>
  <si>
    <t>14.695822705613976</t>
  </si>
  <si>
    <t>14.712775645097569</t>
  </si>
  <si>
    <t>14.721248458343325</t>
  </si>
  <si>
    <t>14.72972322917834</t>
  </si>
  <si>
    <t>14.89922783691741</t>
  </si>
  <si>
    <t>15.653511704906109</t>
  </si>
  <si>
    <t>15.551811637229408</t>
  </si>
  <si>
    <t>16.00098796316787</t>
  </si>
  <si>
    <t>15.992516941080023</t>
  </si>
  <si>
    <t>15.729783890453492</t>
  </si>
  <si>
    <t>15.76368923472975</t>
  </si>
  <si>
    <t>15.992513646540688</t>
  </si>
  <si>
    <t>16.17896789240245</t>
  </si>
  <si>
    <t>16.085738804868686</t>
  </si>
  <si>
    <t>15.933191786079616</t>
  </si>
  <si>
    <t>15.975566765590191</t>
  </si>
  <si>
    <t>15.721308948251503</t>
  </si>
  <si>
    <t>15.670458453833565</t>
  </si>
  <si>
    <t>15.441634169891962</t>
  </si>
  <si>
    <t>15.645036948350137</t>
  </si>
  <si>
    <t>15.73826053115091</t>
  </si>
  <si>
    <t>15.20432890451684</t>
  </si>
  <si>
    <t>15.14500729543527</t>
  </si>
  <si>
    <t>15.37382812439922</t>
  </si>
  <si>
    <t>15.548803180751046</t>
  </si>
  <si>
    <t>15.497685223713791</t>
  </si>
  <si>
    <t>15.267644801794452</t>
  </si>
  <si>
    <t>15.131329431246735</t>
  </si>
  <si>
    <t>14.9268501621467</t>
  </si>
  <si>
    <t>15.071689383348557</t>
  </si>
  <si>
    <t>14.995010225445359</t>
  </si>
  <si>
    <t>15.250605467159929</t>
  </si>
  <si>
    <t>15.702158840423495</t>
  </si>
  <si>
    <t>15.966277213783272</t>
  </si>
  <si>
    <t>16.111117221623662</t>
  </si>
  <si>
    <t>16.034438120833304</t>
  </si>
  <si>
    <t>16.0344351921681</t>
  </si>
  <si>
    <t>16.102601097334734</t>
  </si>
  <si>
    <t>15.940715957118393</t>
  </si>
  <si>
    <t>16.094072497430815</t>
  </si>
  <si>
    <t>15.676598583275956</t>
  </si>
  <si>
    <t>15.548801465121574</t>
  </si>
  <si>
    <t>15.795878158257619</t>
  </si>
  <si>
    <t>15.855520878573786</t>
  </si>
  <si>
    <t>16.27299370865686</t>
  </si>
  <si>
    <t>16.094074213856494</t>
  </si>
  <si>
    <t>16.35819435119629</t>
  </si>
  <si>
    <t>16.43487139439503</t>
  </si>
  <si>
    <t>16.52006737230076</t>
  </si>
  <si>
    <t>16.59675017389235</t>
  </si>
  <si>
    <t>16.417833143917424</t>
  </si>
  <si>
    <t>16.51154733022577</t>
  </si>
  <si>
    <t>16.468950075055968</t>
  </si>
  <si>
    <t>16.26447104661152</t>
  </si>
  <si>
    <t>15.97479715862173</t>
  </si>
  <si>
    <t>15.753278537211681</t>
  </si>
  <si>
    <t>15.67660225960573</t>
  </si>
  <si>
    <t>15.991837200332329</t>
  </si>
  <si>
    <t>15.45508572388182</t>
  </si>
  <si>
    <t>15.52324116739474</t>
  </si>
  <si>
    <t>15.50620453557275</t>
  </si>
  <si>
    <t>15.50620725968136</t>
  </si>
  <si>
    <t>15.455083981452363</t>
  </si>
  <si>
    <t>15.932196244683334</t>
  </si>
  <si>
    <t>15.932197297136359</t>
  </si>
  <si>
    <t>15.565841637558773</t>
  </si>
  <si>
    <t>15.310244580176253</t>
  </si>
  <si>
    <t>15.156887779740448</t>
  </si>
  <si>
    <t>15.267648658749994</t>
  </si>
  <si>
    <t>15.514724716194644</t>
  </si>
  <si>
    <t>15.386928543880853</t>
  </si>
  <si>
    <t>15.472128929840077</t>
  </si>
  <si>
    <t>14.995009228524708</t>
  </si>
  <si>
    <t>15.05464848286033</t>
  </si>
  <si>
    <t>15.148367766233788</t>
  </si>
  <si>
    <t>15.165404229077073</t>
  </si>
  <si>
    <t>15.170429784255294</t>
  </si>
  <si>
    <t>14.904880413509536</t>
  </si>
  <si>
    <t>14.964843017475705</t>
  </si>
  <si>
    <t>14.742128122299869</t>
  </si>
  <si>
    <t>14.639331361369978</t>
  </si>
  <si>
    <t>14.348091997318694</t>
  </si>
  <si>
    <t>14.71642929388011</t>
  </si>
  <si>
    <t>15.08476855874444</t>
  </si>
  <si>
    <t>15.30748494374969</t>
  </si>
  <si>
    <t>15.513070327524863</t>
  </si>
  <si>
    <t>15.358879405653362</t>
  </si>
  <si>
    <t>15.590167970922312</t>
  </si>
  <si>
    <t>15.598727762691228</t>
  </si>
  <si>
    <t>15.581600510208306</t>
  </si>
  <si>
    <t>15.684390341119792</t>
  </si>
  <si>
    <t>15.727221807340525</t>
  </si>
  <si>
    <t>15.787180788356126</t>
  </si>
  <si>
    <t>15.770048724041294</t>
  </si>
  <si>
    <t>16.095561303638437</t>
  </si>
  <si>
    <t>16.224050794453504</t>
  </si>
  <si>
    <t>16.24974882455114</t>
  </si>
  <si>
    <t>16.24974681127413</t>
  </si>
  <si>
    <t>16.069859387098365</t>
  </si>
  <si>
    <t>16.17264958922329</t>
  </si>
  <si>
    <t>16.061293168014718</t>
  </si>
  <si>
    <t>16.035599353768845</t>
  </si>
  <si>
    <t>15.967066282262248</t>
  </si>
  <si>
    <t>15.889974085597174</t>
  </si>
  <si>
    <t>15.812879834777066</t>
  </si>
  <si>
    <t>15.949939093460868</t>
  </si>
  <si>
    <t>15.667259533904343</t>
  </si>
  <si>
    <t>15.864276884436103</t>
  </si>
  <si>
    <t>16.00133276922926</t>
  </si>
  <si>
    <t>16.05273075948583</t>
  </si>
  <si>
    <t>16.121258157676817</t>
  </si>
  <si>
    <t>15.838577808628424</t>
  </si>
  <si>
    <t>15.770050591375504</t>
  </si>
  <si>
    <t>15.80431579466497</t>
  </si>
  <si>
    <t>15.915672424743185</t>
  </si>
  <si>
    <t>15.821443826518903</t>
  </si>
  <si>
    <t>15.898544275723248</t>
  </si>
  <si>
    <t>15.96706990155435</t>
  </si>
  <si>
    <t>16.01846697033926</t>
  </si>
  <si>
    <t>15.495938209533739</t>
  </si>
  <si>
    <t>15.427409071546766</t>
  </si>
  <si>
    <t>15.453105348904497</t>
  </si>
  <si>
    <t>15.393142647845568</t>
  </si>
  <si>
    <t>15.658693313376865</t>
  </si>
  <si>
    <t>15.692956516003346</t>
  </si>
  <si>
    <t>15.710087349040505</t>
  </si>
  <si>
    <t>15.718655905325315</t>
  </si>
  <si>
    <t>15.821447690843637</t>
  </si>
  <si>
    <t>15.744354457577026</t>
  </si>
  <si>
    <t>15.603387410939265</t>
  </si>
  <si>
    <t>15.956639780205116</t>
  </si>
  <si>
    <t>16.482208343804338</t>
  </si>
  <si>
    <t>16.6976036851719</t>
  </si>
  <si>
    <t>16.551137269238886</t>
  </si>
  <si>
    <t>17.171479863195614</t>
  </si>
  <si>
    <t>17.007775389268062</t>
  </si>
  <si>
    <t>16.930234711215196</t>
  </si>
  <si>
    <t>17.04224062863269</t>
  </si>
  <si>
    <t>17.137012481689453</t>
  </si>
  <si>
    <t>17.292103273904935</t>
  </si>
  <si>
    <t>17.283487367162525</t>
  </si>
  <si>
    <t>17.404108533801196</t>
  </si>
  <si>
    <t>17.490268850441062</t>
  </si>
  <si>
    <t>17.5161150914119</t>
  </si>
  <si>
    <t>17.67981712835884</t>
  </si>
  <si>
    <t>17.731513356578382</t>
  </si>
  <si>
    <t>17.722896479888313</t>
  </si>
  <si>
    <t>17.533347304321186</t>
  </si>
  <si>
    <t>17.541966084686837</t>
  </si>
  <si>
    <t>17.998603786004583</t>
  </si>
  <si>
    <t>18.33462502594969</t>
  </si>
  <si>
    <t>18.300160803180994</t>
  </si>
  <si>
    <t>18.093383680497663</t>
  </si>
  <si>
    <t>18.4121682454342</t>
  </si>
  <si>
    <t>18.455251587867885</t>
  </si>
  <si>
    <t>18.756807923603397</t>
  </si>
  <si>
    <t>18.842963278827117</t>
  </si>
  <si>
    <t>18.834350478651956</t>
  </si>
  <si>
    <t>18.94635245512367</t>
  </si>
  <si>
    <t>18.81711299488344</t>
  </si>
  <si>
    <t>18.636182102712205</t>
  </si>
  <si>
    <t>18.89466094970703</t>
  </si>
  <si>
    <t>18.834351399902843</t>
  </si>
  <si>
    <t>18.170922561933192</t>
  </si>
  <si>
    <t>18.481099097927473</t>
  </si>
  <si>
    <t>17.714284191494826</t>
  </si>
  <si>
    <t>17.9641410259688</t>
  </si>
  <si>
    <t>17.740129961121017</t>
  </si>
  <si>
    <t>18.257085092629733</t>
  </si>
  <si>
    <t>18.369093614483887</t>
  </si>
  <si>
    <t>18.231236801333836</t>
  </si>
  <si>
    <t>18.36047751959054</t>
  </si>
  <si>
    <t>18.257083589970197</t>
  </si>
  <si>
    <t>18.06753158569336</t>
  </si>
  <si>
    <t>18.37493576229034</t>
  </si>
  <si>
    <t>18.81655612359737</t>
  </si>
  <si>
    <t>18.71265018611242</t>
  </si>
  <si>
    <t>18.513483901146433</t>
  </si>
  <si>
    <t>18.548117638108373</t>
  </si>
  <si>
    <t>18.81655936295087</t>
  </si>
  <si>
    <t>19.102311230270658</t>
  </si>
  <si>
    <t>19.14561623527745</t>
  </si>
  <si>
    <t>19.18025016784668</t>
  </si>
  <si>
    <t>19.39672802419896</t>
  </si>
  <si>
    <t>18.98108201133181</t>
  </si>
  <si>
    <t>18.26236920855018</t>
  </si>
  <si>
    <t>18.383595695374204</t>
  </si>
  <si>
    <t>18.00259180769942</t>
  </si>
  <si>
    <t>17.379120877817595</t>
  </si>
  <si>
    <t>17.301186303658532</t>
  </si>
  <si>
    <t>17.361803025968157</t>
  </si>
  <si>
    <t>16.83358967281964</t>
  </si>
  <si>
    <t>16.99811077172127</t>
  </si>
  <si>
    <t>16.8855465265014</t>
  </si>
  <si>
    <t>17.067387237275767</t>
  </si>
  <si>
    <t>17.18861894224022</t>
  </si>
  <si>
    <t>17.01543615283098</t>
  </si>
  <si>
    <t>17.067387593071228</t>
  </si>
  <si>
    <t>17.058733769438987</t>
  </si>
  <si>
    <t>17.30985056258764</t>
  </si>
  <si>
    <t>17.353145504133764</t>
  </si>
  <si>
    <t>16.859567411664884</t>
  </si>
  <si>
    <t>16.660401097023477</t>
  </si>
  <si>
    <t>17.102022521349134</t>
  </si>
  <si>
    <t>17.30985038067655</t>
  </si>
  <si>
    <t>17.742810499113837</t>
  </si>
  <si>
    <t>17.673536507161508</t>
  </si>
  <si>
    <t>17.673539807128392</t>
  </si>
  <si>
    <t>17.76878861788982</t>
  </si>
  <si>
    <t>17.83806275520211</t>
  </si>
  <si>
    <t>17.283869490653085</t>
  </si>
  <si>
    <t>17.387783138282728</t>
  </si>
  <si>
    <t>17.05006791090705</t>
  </si>
  <si>
    <t>17.145324215029905</t>
  </si>
  <si>
    <t>17.197278483841124</t>
  </si>
  <si>
    <t>17.43973404643833</t>
  </si>
  <si>
    <t>17.49168925089056</t>
  </si>
  <si>
    <t>17.682197431309234</t>
  </si>
  <si>
    <t>17.66487486590622</t>
  </si>
  <si>
    <t>17.647557112025908</t>
  </si>
  <si>
    <t>17.855380688370797</t>
  </si>
  <si>
    <t>17.890016732750894</t>
  </si>
  <si>
    <t>17.89001961198979</t>
  </si>
  <si>
    <t>17.993930944988076</t>
  </si>
  <si>
    <t>17.794763323789528</t>
  </si>
  <si>
    <t>17.725493002314494</t>
  </si>
  <si>
    <t>17.220444543067746</t>
  </si>
  <si>
    <t>17.15947092987857</t>
  </si>
  <si>
    <t>17.35981122970425</t>
  </si>
  <si>
    <t>17.403358436525966</t>
  </si>
  <si>
    <t>17.359808790642603</t>
  </si>
  <si>
    <t>17.90856140886758</t>
  </si>
  <si>
    <t>18.135033981571805</t>
  </si>
  <si>
    <t>18.135032070393812</t>
  </si>
  <si>
    <t>18.33537341800549</t>
  </si>
  <si>
    <t>17.95211626682711</t>
  </si>
  <si>
    <t>17.856300880319754</t>
  </si>
  <si>
    <t>17.960825516041194</t>
  </si>
  <si>
    <t>18.108901641893556</t>
  </si>
  <si>
    <t>18.178587766774065</t>
  </si>
  <si>
    <t>17.716934423376344</t>
  </si>
  <si>
    <t>17.246575464690213</t>
  </si>
  <si>
    <t>17.30754852294922</t>
  </si>
  <si>
    <t>17.43820321695392</t>
  </si>
  <si>
    <t>17.290129534923445</t>
  </si>
  <si>
    <t>17.23786516638821</t>
  </si>
  <si>
    <t>17.708224412018183</t>
  </si>
  <si>
    <t>17.804038936367448</t>
  </si>
  <si>
    <t>17.534016154826244</t>
  </si>
  <si>
    <t>17.516594387639042</t>
  </si>
  <si>
    <t>17.203026931158853</t>
  </si>
  <si>
    <t>17.377232695712724</t>
  </si>
  <si>
    <t>17.560147681858854</t>
  </si>
  <si>
    <t>17.73435238166484</t>
  </si>
  <si>
    <t>18.047926967274915</t>
  </si>
  <si>
    <t>18.16987555637427</t>
  </si>
  <si>
    <t>18.38763808151571</t>
  </si>
  <si>
    <t>18.65765482841022</t>
  </si>
  <si>
    <t>18.63152747996099</t>
  </si>
  <si>
    <t>18.945096367530965</t>
  </si>
  <si>
    <t>18.753473285941084</t>
  </si>
  <si>
    <t>18.74476076728135</t>
  </si>
  <si>
    <t>18.86670519312469</t>
  </si>
  <si>
    <t>18.953813013010507</t>
  </si>
  <si>
    <t>19.084466075640407</t>
  </si>
  <si>
    <t>18.779602552465686</t>
  </si>
  <si>
    <t>18.69249749187818</t>
  </si>
  <si>
    <t>18.71110683277864</t>
  </si>
  <si>
    <t>18.658428826666693</t>
  </si>
  <si>
    <t>18.87794144591692</t>
  </si>
  <si>
    <t>18.763796485783658</t>
  </si>
  <si>
    <t>18.667213310099836</t>
  </si>
  <si>
    <t>18.763791028947573</t>
  </si>
  <si>
    <t>18.640868150532178</t>
  </si>
  <si>
    <t>17.481846122511275</t>
  </si>
  <si>
    <t>17.780385567167656</t>
  </si>
  <si>
    <t>18.324776417363392</t>
  </si>
  <si>
    <t>18.403796412379428</t>
  </si>
  <si>
    <t>18.236967216296605</t>
  </si>
  <si>
    <t>18.14037712337635</t>
  </si>
  <si>
    <t>17.604771724623543</t>
  </si>
  <si>
    <t>17.683800764017604</t>
  </si>
  <si>
    <t>17.77160253258254</t>
  </si>
  <si>
    <t>18.096481611332802</t>
  </si>
  <si>
    <t>18.09648203268208</t>
  </si>
  <si>
    <t>18.1228200075699</t>
  </si>
  <si>
    <t>17.49063038723068</t>
  </si>
  <si>
    <t>16.480878527930727</t>
  </si>
  <si>
    <t>16.120882074498606</t>
  </si>
  <si>
    <t>16.059419327692066</t>
  </si>
  <si>
    <t>15.734543913230365</t>
  </si>
  <si>
    <t>15.365764758797397</t>
  </si>
  <si>
    <t>15.190154421098626</t>
  </si>
  <si>
    <t>15.190156131083627</t>
  </si>
  <si>
    <t>15.172596120993118</t>
  </si>
  <si>
    <t>15.541375151793877</t>
  </si>
  <si>
    <t>15.69064315374917</t>
  </si>
  <si>
    <t>16.287710879332916</t>
  </si>
  <si>
    <t>16.199908258383186</t>
  </si>
  <si>
    <t>16.384296811575226</t>
  </si>
  <si>
    <t>16.507221367713004</t>
  </si>
  <si>
    <t>16.63014777198131</t>
  </si>
  <si>
    <t>16.647705603631156</t>
  </si>
  <si>
    <t>16.357951148518133</t>
  </si>
  <si>
    <t>16.25259002097489</t>
  </si>
  <si>
    <t>16.278933937934177</t>
  </si>
  <si>
    <t>15.9364902959917</t>
  </si>
  <si>
    <t>16.08575935876416</t>
  </si>
  <si>
    <t>16.425800225806892</t>
  </si>
  <si>
    <t>16.310562491735492</t>
  </si>
  <si>
    <t>16.337151472981734</t>
  </si>
  <si>
    <t>15.246828502589734</t>
  </si>
  <si>
    <t>14.777014135399327</t>
  </si>
  <si>
    <t>14.484488029527306</t>
  </si>
  <si>
    <t>14.386979225498411</t>
  </si>
  <si>
    <t>14.280608167654096</t>
  </si>
  <si>
    <t>13.527129292777738</t>
  </si>
  <si>
    <t>13.270063090467872</t>
  </si>
  <si>
    <t>12.950940587808102</t>
  </si>
  <si>
    <t>12.915483950270602</t>
  </si>
  <si>
    <t>12.685010391757757</t>
  </si>
  <si>
    <t>13.039587020874022</t>
  </si>
  <si>
    <t>12.968671081912</t>
  </si>
  <si>
    <t>13.16368755865077</t>
  </si>
  <si>
    <t>13.358706924932289</t>
  </si>
  <si>
    <t>13.615774145038616</t>
  </si>
  <si>
    <t>13.8817064349434</t>
  </si>
  <si>
    <t>14.147641214272502</t>
  </si>
  <si>
    <t>14.121047220177353</t>
  </si>
  <si>
    <t>14.493354760763289</t>
  </si>
  <si>
    <t>15.00749199718294</t>
  </si>
  <si>
    <t>14.706100594834648</t>
  </si>
  <si>
    <t>14.95430516842719</t>
  </si>
  <si>
    <t>15.096136529047877</t>
  </si>
  <si>
    <t>15.131594600483792</t>
  </si>
  <si>
    <t>15.122727270092422</t>
  </si>
  <si>
    <t>14.945440529007296</t>
  </si>
  <si>
    <t>14.998626633032005</t>
  </si>
  <si>
    <t>14.741554640459153</t>
  </si>
  <si>
    <t>14.803609596868467</t>
  </si>
  <si>
    <t>14.794743971220395</t>
  </si>
  <si>
    <t>14.679505309301366</t>
  </si>
  <si>
    <t>15.521628427785023</t>
  </si>
  <si>
    <t>15.096136561274115</t>
  </si>
  <si>
    <t>15.149321519238072</t>
  </si>
  <si>
    <t>15.406390361954932</t>
  </si>
  <si>
    <t>15.158186158281037</t>
  </si>
  <si>
    <t>15.530490156478848</t>
  </si>
  <si>
    <t>15.787561383980039</t>
  </si>
  <si>
    <t>15.911665916442873</t>
  </si>
  <si>
    <t>15.725511999115612</t>
  </si>
  <si>
    <t>15.805285529386085</t>
  </si>
  <si>
    <t>15.65459237027252</t>
  </si>
  <si>
    <t>15.654594176642561</t>
  </si>
  <si>
    <t>15.734373525071915</t>
  </si>
  <si>
    <t>15.85847329685586</t>
  </si>
  <si>
    <t>15.790168574110242</t>
  </si>
  <si>
    <t>15.494773855216955</t>
  </si>
  <si>
    <t>15.45001568574204</t>
  </si>
  <si>
    <t>15.396310929786885</t>
  </si>
  <si>
    <t>15.557436457137216</t>
  </si>
  <si>
    <t>15.682752597763642</t>
  </si>
  <si>
    <t>15.664850954085901</t>
  </si>
  <si>
    <t>15.861780166625975</t>
  </si>
  <si>
    <t>15.557432573787363</t>
  </si>
  <si>
    <t>14.689153603076166</t>
  </si>
  <si>
    <t>14.125221109287853</t>
  </si>
  <si>
    <t>13.63289289125023</t>
  </si>
  <si>
    <t>14.277391514268121</t>
  </si>
  <si>
    <t>14.671251033632108</t>
  </si>
  <si>
    <t>14.895031761037018</t>
  </si>
  <si>
    <t>15.091966004646657</t>
  </si>
  <si>
    <t>14.886081776788206</t>
  </si>
  <si>
    <t>14.886082384224597</t>
  </si>
  <si>
    <t>14.912936525941083</t>
  </si>
  <si>
    <t>14.733908827523269</t>
  </si>
  <si>
    <t>14.724959629550773</t>
  </si>
  <si>
    <t>14.886083436633271</t>
  </si>
  <si>
    <t>15.145673253604501</t>
  </si>
  <si>
    <t>15.244136703631536</t>
  </si>
  <si>
    <t>15.396309980008068</t>
  </si>
  <si>
    <t>15.235186900506786</t>
  </si>
  <si>
    <t>15.262039643514086</t>
  </si>
  <si>
    <t>15.41421387414837</t>
  </si>
  <si>
    <t>15.485824094038179</t>
  </si>
  <si>
    <t>15.790167998453036</t>
  </si>
  <si>
    <t>15.808072448954396</t>
  </si>
  <si>
    <t>15.772261977396955</t>
  </si>
  <si>
    <t>15.969197040524852</t>
  </si>
  <si>
    <t>15.96024234244428</t>
  </si>
  <si>
    <t>15.584289889534459</t>
  </si>
  <si>
    <t>15.208330761287264</t>
  </si>
  <si>
    <t>15.226232147490851</t>
  </si>
  <si>
    <t>14.957691862408064</t>
  </si>
  <si>
    <t>15.181478340012005</t>
  </si>
  <si>
    <t>15.333650055677472</t>
  </si>
  <si>
    <t>15.077037705248944</t>
  </si>
  <si>
    <t>15.031820191105018</t>
  </si>
  <si>
    <t>15.04086004674835</t>
  </si>
  <si>
    <t>14.660997446805771</t>
  </si>
  <si>
    <t>14.805708844613767</t>
  </si>
  <si>
    <t>15.348369701616424</t>
  </si>
  <si>
    <t>15.348372443840361</t>
  </si>
  <si>
    <t>15.375503564230975</t>
  </si>
  <si>
    <t>15.276015179661872</t>
  </si>
  <si>
    <t>15.520215928970426</t>
  </si>
  <si>
    <t>15.728237138576203</t>
  </si>
  <si>
    <t>15.710146691935908</t>
  </si>
  <si>
    <t>15.556393470222124</t>
  </si>
  <si>
    <t>15.520216917160255</t>
  </si>
  <si>
    <t>15.628752492927479</t>
  </si>
  <si>
    <t>15.592570384292225</t>
  </si>
  <si>
    <t>15.809635864922123</t>
  </si>
  <si>
    <t>15.411686701716958</t>
  </si>
  <si>
    <t>15.60161672974155</t>
  </si>
  <si>
    <t>15.664926521397497</t>
  </si>
  <si>
    <t>15.465948102930462</t>
  </si>
  <si>
    <t>15.628749752476118</t>
  </si>
  <si>
    <t>15.809637081945395</t>
  </si>
  <si>
    <t>16.34325594227431</t>
  </si>
  <si>
    <t>16.18949978715892</t>
  </si>
  <si>
    <t>16.487968415452393</t>
  </si>
  <si>
    <t>16.27090069874517</t>
  </si>
  <si>
    <t>16.14427942767111</t>
  </si>
  <si>
    <t>16.216634776052945</t>
  </si>
  <si>
    <t>16.21663653281325</t>
  </si>
  <si>
    <t>15.845817410604734</t>
  </si>
  <si>
    <t>15.845816458999096</t>
  </si>
  <si>
    <t>15.909126294739938</t>
  </si>
  <si>
    <t>15.827721598048422</t>
  </si>
  <si>
    <t>16.73216823021325</t>
  </si>
  <si>
    <t>16.750255558735223</t>
  </si>
  <si>
    <t>16.831653411042907</t>
  </si>
  <si>
    <t>16.768346786499023</t>
  </si>
  <si>
    <t>15.701104117283078</t>
  </si>
  <si>
    <t>15.104173533627494</t>
  </si>
  <si>
    <t>15.031816400173236</t>
  </si>
  <si>
    <t>14.742395511940462</t>
  </si>
  <si>
    <t>14.878064106066454</t>
  </si>
  <si>
    <t>15.167483281902298</t>
  </si>
  <si>
    <t>14.88710598101766</t>
  </si>
  <si>
    <t>14.92328536859747</t>
  </si>
  <si>
    <t>15.031817306628163</t>
  </si>
  <si>
    <t>15.040861924150889</t>
  </si>
  <si>
    <t>14.658857740169433</t>
  </si>
  <si>
    <t>14.713760465770898</t>
  </si>
  <si>
    <t>14.814413278617476</t>
  </si>
  <si>
    <t>15.171277098890059</t>
  </si>
  <si>
    <t>15.335982522108784</t>
  </si>
  <si>
    <t>15.070623297562362</t>
  </si>
  <si>
    <t>15.10722520551839</t>
  </si>
  <si>
    <t>16.251016286537904</t>
  </si>
  <si>
    <t>16.65363449396035</t>
  </si>
  <si>
    <t>16.571282019562158</t>
  </si>
  <si>
    <t>16.91899079063597</t>
  </si>
  <si>
    <t>16.790885021858266</t>
  </si>
  <si>
    <t>16.708534118949487</t>
  </si>
  <si>
    <t>16.79089257034328</t>
  </si>
  <si>
    <t>16.38827419885168</t>
  </si>
  <si>
    <t>16.507225910743276</t>
  </si>
  <si>
    <t>16.44317681915453</t>
  </si>
  <si>
    <t>16.65363168746822</t>
  </si>
  <si>
    <t>16.507230655153094</t>
  </si>
  <si>
    <t>15.766050667312228</t>
  </si>
  <si>
    <t>15.66539578862207</t>
  </si>
  <si>
    <t>15.811801962763795</t>
  </si>
  <si>
    <t>15.985658229270909</t>
  </si>
  <si>
    <t>15.775198402805422</t>
  </si>
  <si>
    <t>16.186966038894944</t>
  </si>
  <si>
    <t>16.406576330050193</t>
  </si>
  <si>
    <t>16.49807528569789</t>
  </si>
  <si>
    <t>16.64448196809373</t>
  </si>
  <si>
    <t>16.845788977253285</t>
  </si>
  <si>
    <t>16.717687819801117</t>
  </si>
  <si>
    <t>16.7542877786278</t>
  </si>
  <si>
    <t>16.781739345969218</t>
  </si>
  <si>
    <t>17.019649678115957</t>
  </si>
  <si>
    <t>16.845788087056246</t>
  </si>
  <si>
    <t>16.717687782445736</t>
  </si>
  <si>
    <t>16.790888306879065</t>
  </si>
  <si>
    <t>17.358208708247982</t>
  </si>
  <si>
    <t>17.69677176678438</t>
  </si>
  <si>
    <t>17.504615783691406</t>
  </si>
  <si>
    <t>17.760825581721022</t>
  </si>
  <si>
    <t>17.733373158816164</t>
  </si>
  <si>
    <t>17.678471561036947</t>
  </si>
  <si>
    <t>17.42226511322931</t>
  </si>
  <si>
    <t>17.4954691472625</t>
  </si>
  <si>
    <t>17.504617167047343</t>
  </si>
  <si>
    <t>17.75167571620254</t>
  </si>
  <si>
    <t>17.843178375498802</t>
  </si>
  <si>
    <t>17.84876533929895</t>
  </si>
  <si>
    <t>18.264500110607813</t>
  </si>
  <si>
    <t>18.19982804316885</t>
  </si>
  <si>
    <t>18.292212957698222</t>
  </si>
  <si>
    <t>18.929669369266257</t>
  </si>
  <si>
    <t>18.96662658692102</t>
  </si>
  <si>
    <t>18.864999353706814</t>
  </si>
  <si>
    <t>18.892720741904657</t>
  </si>
  <si>
    <t>18.892719688893994</t>
  </si>
  <si>
    <t>18.800333474067067</t>
  </si>
  <si>
    <t>18.81880995526409</t>
  </si>
  <si>
    <t>18.181351209952403</t>
  </si>
  <si>
    <t>18.209069437974726</t>
  </si>
  <si>
    <t>18.033538756402802</t>
  </si>
  <si>
    <t>17.987343836149925</t>
  </si>
  <si>
    <t>18.10744426965305</t>
  </si>
  <si>
    <t>18.15363750664003</t>
  </si>
  <si>
    <t>18.430792904111787</t>
  </si>
  <si>
    <t>17.562373649658763</t>
  </si>
  <si>
    <t>17.636281473893007</t>
  </si>
  <si>
    <t>17.460749122472436</t>
  </si>
  <si>
    <t>18.042777069543135</t>
  </si>
  <si>
    <t>18.513941242166077</t>
  </si>
  <si>
    <t>18.698706230775578</t>
  </si>
  <si>
    <t>18.16287713526014</t>
  </si>
  <si>
    <t>18.153636532378965</t>
  </si>
  <si>
    <t>18.467744794313298</t>
  </si>
  <si>
    <t>18.227548107851646</t>
  </si>
  <si>
    <t>18.430793757515204</t>
  </si>
  <si>
    <t>17.599328863205784</t>
  </si>
  <si>
    <t>16.91568009922565</t>
  </si>
  <si>
    <t>15.206555945524237</t>
  </si>
  <si>
    <t>16.193538843683132</t>
  </si>
  <si>
    <t>15.60485110375401</t>
  </si>
  <si>
    <t>15.137641916986544</t>
  </si>
  <si>
    <t>12.530601354561702</t>
  </si>
  <si>
    <t>12.61470009439022</t>
  </si>
  <si>
    <t>12.15683355582112</t>
  </si>
  <si>
    <t>11.30651018829217</t>
  </si>
  <si>
    <t>11.904537535000797</t>
  </si>
  <si>
    <t>10.62438076653791</t>
  </si>
  <si>
    <t>9.652582457395367</t>
  </si>
  <si>
    <t>9.746022469648278</t>
  </si>
  <si>
    <t>10.92339614883885</t>
  </si>
  <si>
    <t>10.502904402344544</t>
  </si>
  <si>
    <t>10.147824259765736</t>
  </si>
  <si>
    <t>9.082583288061308</t>
  </si>
  <si>
    <t>9.362910993611452</t>
  </si>
  <si>
    <t>9.04520735972333</t>
  </si>
  <si>
    <t>9.428320037732925</t>
  </si>
  <si>
    <t>10.708478703726817</t>
  </si>
  <si>
    <t>11.558801854218439</t>
  </si>
  <si>
    <t>11.297164401179367</t>
  </si>
  <si>
    <t>11.119625113224343</t>
  </si>
  <si>
    <t>9.717992149271632</t>
  </si>
  <si>
    <t>10.035694178998302</t>
  </si>
  <si>
    <t>10.334709945763816</t>
  </si>
  <si>
    <t>10.914051555385786</t>
  </si>
  <si>
    <t>11.71765485351976</t>
  </si>
  <si>
    <t>10.110449243940183</t>
  </si>
  <si>
    <t>10.4468404445944</t>
  </si>
  <si>
    <t>10.568314601077413</t>
  </si>
  <si>
    <t>10.325366841497788</t>
  </si>
  <si>
    <t>10.278645066052965</t>
  </si>
  <si>
    <t>9.475040965500133</t>
  </si>
  <si>
    <t>9.353567410513973</t>
  </si>
  <si>
    <t>9.353565811700937</t>
  </si>
  <si>
    <t>9.942252895799115</t>
  </si>
  <si>
    <t>11.269131930085585</t>
  </si>
  <si>
    <t>11.979292816088583</t>
  </si>
  <si>
    <t>12.175521422159022</t>
  </si>
  <si>
    <t>11.36242114076051</t>
  </si>
  <si>
    <t>11.637702209153947</t>
  </si>
  <si>
    <t>12.074353810111518</t>
  </si>
  <si>
    <t>14.399995682553394</t>
  </si>
  <si>
    <t>12.529990225883857</t>
  </si>
  <si>
    <t>12.83374669440456</t>
  </si>
  <si>
    <t>12.80526936050348</t>
  </si>
  <si>
    <t>13.118517590457262</t>
  </si>
  <si>
    <t>12.283185283182055</t>
  </si>
  <si>
    <t>11.96044423910435</t>
  </si>
  <si>
    <t>11.485824061548646</t>
  </si>
  <si>
    <t>11.63770302416721</t>
  </si>
  <si>
    <t>11.590239485832297</t>
  </si>
  <si>
    <t>11.286484186103445</t>
  </si>
  <si>
    <t>11.077648474416796</t>
  </si>
  <si>
    <t>10.973232981809735</t>
  </si>
  <si>
    <t>11.3624219366224</t>
  </si>
  <si>
    <t>11.609224309420465</t>
  </si>
  <si>
    <t>11.172574557116764</t>
  </si>
  <si>
    <t>11.523794174194334</t>
  </si>
  <si>
    <t>11.514300497710476</t>
  </si>
  <si>
    <t>11.856026722460252</t>
  </si>
  <si>
    <t>11.609224962646636</t>
  </si>
  <si>
    <t>11.931967543548991</t>
  </si>
  <si>
    <t>11.60922388536952</t>
  </si>
  <si>
    <t>11.51430045949846</t>
  </si>
  <si>
    <t>11.72313491881597</t>
  </si>
  <si>
    <t>11.92247604860673</t>
  </si>
  <si>
    <t>12.18826193183814</t>
  </si>
  <si>
    <t>11.780088666763053</t>
  </si>
  <si>
    <t>11.770595357966036</t>
  </si>
  <si>
    <t>12.083844893832193</t>
  </si>
  <si>
    <t>11.799073129243764</t>
  </si>
  <si>
    <t>12.074353971653041</t>
  </si>
  <si>
    <t>12.145895597641188</t>
  </si>
  <si>
    <t>12.232583446359344</t>
  </si>
  <si>
    <t>12.37706322857321</t>
  </si>
  <si>
    <t>12.28074336992779</t>
  </si>
  <si>
    <t>11.991784193137228</t>
  </si>
  <si>
    <t>11.702824734383347</t>
  </si>
  <si>
    <t>11.606505279715824</t>
  </si>
  <si>
    <t>11.741352539681305</t>
  </si>
  <si>
    <t>12.309637232961505</t>
  </si>
  <si>
    <t>12.723812780374605</t>
  </si>
  <si>
    <t>12.839395810786069</t>
  </si>
  <si>
    <t>12.906819077236447</t>
  </si>
  <si>
    <t>12.51190994929305</t>
  </si>
  <si>
    <t>12.511908595489961</t>
  </si>
  <si>
    <t>12.531173339411005</t>
  </si>
  <si>
    <t>12.627492459482857</t>
  </si>
  <si>
    <t>12.839395438440999</t>
  </si>
  <si>
    <t>12.300007525134278</t>
  </si>
  <si>
    <t>12.627492179542841</t>
  </si>
  <si>
    <t>12.993506725091928</t>
  </si>
  <si>
    <t>13.426945059509471</t>
  </si>
  <si>
    <t>12.820132378641107</t>
  </si>
  <si>
    <t>15.07400821576112</t>
  </si>
  <si>
    <t>15.314807746718689</t>
  </si>
  <si>
    <t>16.143156116089653</t>
  </si>
  <si>
    <t>15.704626629285123</t>
  </si>
  <si>
    <t>15.743595561754795</t>
  </si>
  <si>
    <t>15.577975380534001</t>
  </si>
  <si>
    <t>15.29544811314765</t>
  </si>
  <si>
    <t>16.09432009412401</t>
  </si>
  <si>
    <t>15.899472865999156</t>
  </si>
  <si>
    <t>16.016379737936873</t>
  </si>
  <si>
    <t>17.83819496088392</t>
  </si>
  <si>
    <t>18.325309574467777</t>
  </si>
  <si>
    <t>17.994069622492535</t>
  </si>
  <si>
    <t>18.724745197249995</t>
  </si>
  <si>
    <t>18.25711404864598</t>
  </si>
  <si>
    <t>18.101235770419752</t>
  </si>
  <si>
    <t>18.39350892568553</t>
  </si>
  <si>
    <t>17.614122433828996</t>
  </si>
  <si>
    <t>16.70808573739697</t>
  </si>
  <si>
    <t>17.614122201182198</t>
  </si>
  <si>
    <t>18.422733411343565</t>
  </si>
  <si>
    <t>18.724745726098263</t>
  </si>
  <si>
    <t>18.5591256768613</t>
  </si>
  <si>
    <t>19.104699587978953</t>
  </si>
  <si>
    <t>21.004449513370165</t>
  </si>
  <si>
    <t>20.0984140070557</t>
  </si>
  <si>
    <t>20.520727789883846</t>
  </si>
  <si>
    <t>20.530558486899672</t>
  </si>
  <si>
    <t>21.18934531416044</t>
  </si>
  <si>
    <t>21.002526448731093</t>
  </si>
  <si>
    <t>20.481394846400214</t>
  </si>
  <si>
    <t>19.9995953945549</t>
  </si>
  <si>
    <t>19.9700994302608</t>
  </si>
  <si>
    <t>19.989764302975527</t>
  </si>
  <si>
    <t>20.206080000503338</t>
  </si>
  <si>
    <t>20.048760506087724</t>
  </si>
  <si>
    <t>20.638717583829376</t>
  </si>
  <si>
    <t>20.6092202990872</t>
  </si>
  <si>
    <t>20.530559233701663</t>
  </si>
  <si>
    <t>21.287673125052397</t>
  </si>
  <si>
    <t>21.739975500258353</t>
  </si>
  <si>
    <t>22.418426622364503</t>
  </si>
  <si>
    <t>22.86089697432707</t>
  </si>
  <si>
    <t>23.254202214624105</t>
  </si>
  <si>
    <t>22.546252757237465</t>
  </si>
  <si>
    <t>22.585579957239887</t>
  </si>
  <si>
    <t>11.000074834826783</t>
  </si>
  <si>
    <t>10.814860990492434</t>
  </si>
  <si>
    <t>10.452487148523211</t>
  </si>
  <si>
    <t>10.484697341918945</t>
  </si>
  <si>
    <t>10.291433880546158</t>
  </si>
  <si>
    <t>10.130375756084595</t>
  </si>
  <si>
    <t>9.856581622744597</t>
  </si>
  <si>
    <t>9.695529799680823</t>
  </si>
  <si>
    <t>9.832425271910557</t>
  </si>
  <si>
    <t>9.792161023798444</t>
  </si>
  <si>
    <t>10.653807422799456</t>
  </si>
  <si>
    <t>10.41222255534815</t>
  </si>
  <si>
    <t>10.3880632737011</t>
  </si>
  <si>
    <t>10.420277745892824</t>
  </si>
  <si>
    <t>10.742387530666429</t>
  </si>
  <si>
    <t>10.88733522901146</t>
  </si>
  <si>
    <t>11.257764718488064</t>
  </si>
  <si>
    <t>11.16113066033322</t>
  </si>
  <si>
    <t>11.136974594973465</t>
  </si>
  <si>
    <t>11.104761833654132</t>
  </si>
  <si>
    <t>11.233605156147254</t>
  </si>
  <si>
    <t>11.289977310794947</t>
  </si>
  <si>
    <t>11.209444928614117</t>
  </si>
  <si>
    <t>11.193341533959801</t>
  </si>
  <si>
    <t>11.040337201253523</t>
  </si>
  <si>
    <t>11.008129987110989</t>
  </si>
  <si>
    <t>11.136973929923128</t>
  </si>
  <si>
    <t>11.209447072569557</t>
  </si>
  <si>
    <t>11.289972856974856</t>
  </si>
  <si>
    <t>11.273871411580634</t>
  </si>
  <si>
    <t>11.253235419592967</t>
  </si>
  <si>
    <t>11.237055512495948</t>
  </si>
  <si>
    <t>11.228960960873533</t>
  </si>
  <si>
    <t>11.156151926099318</t>
  </si>
  <si>
    <t>11.11570397395117</t>
  </si>
  <si>
    <t>11.398854719970887</t>
  </si>
  <si>
    <t>11.495934434705426</t>
  </si>
  <si>
    <t>11.277504327013416</t>
  </si>
  <si>
    <t>11.293686880931626</t>
  </si>
  <si>
    <t>11.641555125283675</t>
  </si>
  <si>
    <t>11.66582557239862</t>
  </si>
  <si>
    <t>11.657734786421946</t>
  </si>
  <si>
    <t>11.576834614670501</t>
  </si>
  <si>
    <t>11.560653253876124</t>
  </si>
  <si>
    <t>11.698185079877279</t>
  </si>
  <si>
    <t>11.738637900422082</t>
  </si>
  <si>
    <t>11.576835632324219</t>
  </si>
  <si>
    <t>11.309866678764747</t>
  </si>
  <si>
    <t>11.245142644814784</t>
  </si>
  <si>
    <t>11.261321047788572</t>
  </si>
  <si>
    <t>11.406943668884368</t>
  </si>
  <si>
    <t>11.334136114469253</t>
  </si>
  <si>
    <t>11.317955678570485</t>
  </si>
  <si>
    <t>11.269415913925478</t>
  </si>
  <si>
    <t>11.42312406416807</t>
  </si>
  <si>
    <t>11.447396254519449</t>
  </si>
  <si>
    <t>11.33413578828951</t>
  </si>
  <si>
    <t>11.35031365927161</t>
  </si>
  <si>
    <t>11.374585132005155</t>
  </si>
  <si>
    <t>11.374586606439754</t>
  </si>
  <si>
    <t>11.245145124740027</t>
  </si>
  <si>
    <t>11.326045745502569</t>
  </si>
  <si>
    <t>11.471664428710938</t>
  </si>
  <si>
    <t>11.374586886412159</t>
  </si>
  <si>
    <t>11.504027292662968</t>
  </si>
  <si>
    <t>11.504027938663585</t>
  </si>
  <si>
    <t>11.617286659150775</t>
  </si>
  <si>
    <t>11.657737216138326</t>
  </si>
  <si>
    <t>11.762905267389076</t>
  </si>
  <si>
    <t>11.633466676949714</t>
  </si>
  <si>
    <t>11.560655179928908</t>
  </si>
  <si>
    <t>11.593016296343544</t>
  </si>
  <si>
    <t>11.859987679496106</t>
  </si>
  <si>
    <t>12.013699482177717</t>
  </si>
  <si>
    <t>11.89234536408975</t>
  </si>
  <si>
    <t>12.037970575131578</t>
  </si>
  <si>
    <t>12.078417758488825</t>
  </si>
  <si>
    <t>12.02178817734569</t>
  </si>
  <si>
    <t>12.00560700915204</t>
  </si>
  <si>
    <t>11.876166663960719</t>
  </si>
  <si>
    <t>11.997515859216435</t>
  </si>
  <si>
    <t>11.668085494520087</t>
  </si>
  <si>
    <t>11.960802396926718</t>
  </si>
  <si>
    <t>12.220997532622139</t>
  </si>
  <si>
    <t>12.473063408933132</t>
  </si>
  <si>
    <t>12.375492679466111</t>
  </si>
  <si>
    <t>12.310440090133051</t>
  </si>
  <si>
    <t>12.359223958001316</t>
  </si>
  <si>
    <t>12.294181643519329</t>
  </si>
  <si>
    <t>12.456800437268772</t>
  </si>
  <si>
    <t>12.578763739646192</t>
  </si>
  <si>
    <t>12.448672456730314</t>
  </si>
  <si>
    <t>12.164081344206059</t>
  </si>
  <si>
    <t>12.367359364838396</t>
  </si>
  <si>
    <t>12.074639708831016</t>
  </si>
  <si>
    <t>11.903886992626273</t>
  </si>
  <si>
    <t>11.985197736712067</t>
  </si>
  <si>
    <t>12.090901956285991</t>
  </si>
  <si>
    <t>12.19660458969716</t>
  </si>
  <si>
    <t>12.123423979413067</t>
  </si>
  <si>
    <t>12.204738037570896</t>
  </si>
  <si>
    <t>12.22912883758545</t>
  </si>
  <si>
    <t>12.30230935346347</t>
  </si>
  <si>
    <t>11.993329135144494</t>
  </si>
  <si>
    <t>12.001463140352636</t>
  </si>
  <si>
    <t>12.090901586567123</t>
  </si>
  <si>
    <t>12.042113396197617</t>
  </si>
  <si>
    <t>11.92014928921634</t>
  </si>
  <si>
    <t>11.993327362540214</t>
  </si>
  <si>
    <t>11.968938881521307</t>
  </si>
  <si>
    <t>11.887623057105841</t>
  </si>
  <si>
    <t>11.570512927771237</t>
  </si>
  <si>
    <t>11.84696953027594</t>
  </si>
  <si>
    <t>11.562383651733397</t>
  </si>
  <si>
    <t>11.21274471282959</t>
  </si>
  <si>
    <t>10.383377057437814</t>
  </si>
  <si>
    <t>10.302066802978516</t>
  </si>
  <si>
    <t>10.464684710136769</t>
  </si>
  <si>
    <t>11.058256109948092</t>
  </si>
  <si>
    <t>11.134682389110079</t>
  </si>
  <si>
    <t>10.693221472453548</t>
  </si>
  <si>
    <t>10.881249829427668</t>
  </si>
  <si>
    <t>10.766798978819962</t>
  </si>
  <si>
    <t>11.03658306732539</t>
  </si>
  <si>
    <t>10.95482868960755</t>
  </si>
  <si>
    <t>11.085632721367599</t>
  </si>
  <si>
    <t>10.889424338232674</t>
  </si>
  <si>
    <t>10.529713228030296</t>
  </si>
  <si>
    <t>10.619641461033375</t>
  </si>
  <si>
    <t>10.439785947579733</t>
  </si>
  <si>
    <t>10.341683010552627</t>
  </si>
  <si>
    <t>10.423436583274974</t>
  </si>
  <si>
    <t>10.45613834878737</t>
  </si>
  <si>
    <t>10.570593133286149</t>
  </si>
  <si>
    <t>10.17000508804765</t>
  </si>
  <si>
    <t>10.676870327959648</t>
  </si>
  <si>
    <t>10.766798683520436</t>
  </si>
  <si>
    <t>10.791322196224463</t>
  </si>
  <si>
    <t>10.75862419935506</t>
  </si>
  <si>
    <t>10.644171298661115</t>
  </si>
  <si>
    <t>10.652342533126971</t>
  </si>
  <si>
    <t>10.627816330959394</t>
  </si>
  <si>
    <t>10.341683816950187</t>
  </si>
  <si>
    <t>10.374384554592897</t>
  </si>
  <si>
    <t>10.70957019896989</t>
  </si>
  <si>
    <t>10.668692300660062</t>
  </si>
  <si>
    <t>10.668695305765212</t>
  </si>
  <si>
    <t>10.660520553588867</t>
  </si>
  <si>
    <t>10.856725310006151</t>
  </si>
  <si>
    <t>10.83220071379517</t>
  </si>
  <si>
    <t>10.881251440286999</t>
  </si>
  <si>
    <t>10.112778668437342</t>
  </si>
  <si>
    <t>10.390736593814903</t>
  </si>
  <si>
    <t>10.488838472414043</t>
  </si>
  <si>
    <t>10.783148781342577</t>
  </si>
  <si>
    <t>10.693220687669141</t>
  </si>
  <si>
    <t>10.619641488161749</t>
  </si>
  <si>
    <t>10.570592711229308</t>
  </si>
  <si>
    <t>10.382560205449366</t>
  </si>
  <si>
    <t>10.349860869080535</t>
  </si>
  <si>
    <t>10.488841471955837</t>
  </si>
  <si>
    <t>10.51336332511068</t>
  </si>
  <si>
    <t>10.611467378669685</t>
  </si>
  <si>
    <t>10.619642810588116</t>
  </si>
  <si>
    <t>10.676871422891873</t>
  </si>
  <si>
    <t>10.69321890836447</t>
  </si>
  <si>
    <t>10.697004222580476</t>
  </si>
  <si>
    <t>10.762782700410648</t>
  </si>
  <si>
    <t>10.771004307533177</t>
  </si>
  <si>
    <t>10.623004546324871</t>
  </si>
  <si>
    <t>10.623002895164024</t>
  </si>
  <si>
    <t>10.82033705748119</t>
  </si>
  <si>
    <t>10.688781623280946</t>
  </si>
  <si>
    <t>10.433894822209295</t>
  </si>
  <si>
    <t>10.425674652129864</t>
  </si>
  <si>
    <t>10.680559410292728</t>
  </si>
  <si>
    <t>10.401008153653331</t>
  </si>
  <si>
    <t>10.384563113695162</t>
  </si>
  <si>
    <t>10.458562043473089</t>
  </si>
  <si>
    <t>10.647672327398018</t>
  </si>
  <si>
    <t>10.927223092225354</t>
  </si>
  <si>
    <t>10.787448903869434</t>
  </si>
  <si>
    <t>10.894331932067871</t>
  </si>
  <si>
    <t>10.795669774126697</t>
  </si>
  <si>
    <t>10.56544723258624</t>
  </si>
  <si>
    <t>10.483228004894093</t>
  </si>
  <si>
    <t>10.351672762163087</t>
  </si>
  <si>
    <t>9.776123635416418</t>
  </si>
  <si>
    <t>9.661010921168751</t>
  </si>
  <si>
    <t>9.661014253592365</t>
  </si>
  <si>
    <t>9.521235757080493</t>
  </si>
  <si>
    <t>9.496571685543044</t>
  </si>
  <si>
    <t>9.274571635370734</t>
  </si>
  <si>
    <t>8.863464727932254</t>
  </si>
  <si>
    <t>8.912799179196407</t>
  </si>
  <si>
    <t>9.258128391676292</t>
  </si>
  <si>
    <t>9.01146378890033</t>
  </si>
  <si>
    <t>9.003241246347988</t>
  </si>
  <si>
    <t>9.060796964704418</t>
  </si>
  <si>
    <t>8.79768697915477</t>
  </si>
  <si>
    <t>8.814131900388727</t>
  </si>
  <si>
    <t>8.583913377020602</t>
  </si>
  <si>
    <t>8.501692474258375</t>
  </si>
  <si>
    <t>8.592135121689733</t>
  </si>
  <si>
    <t>8.123472838082943</t>
  </si>
  <si>
    <t>8.707244015388191</t>
  </si>
  <si>
    <t>8.633246582435596</t>
  </si>
  <si>
    <t>8.690800109700119</t>
  </si>
  <si>
    <t>8.411249095321812</t>
  </si>
  <si>
    <t>8.625025159118445</t>
  </si>
  <si>
    <t>8.79360688912521</t>
  </si>
  <si>
    <t>8.652843599391959</t>
  </si>
  <si>
    <t>9.290420239386323</t>
  </si>
  <si>
    <t>9.513987459613908</t>
  </si>
  <si>
    <t>9.398063302388703</t>
  </si>
  <si>
    <t>9.133095665384523</t>
  </si>
  <si>
    <t>8.901250309661357</t>
  </si>
  <si>
    <t>9.133098093724033</t>
  </si>
  <si>
    <t>9.075135647147064</t>
  </si>
  <si>
    <t>9.075135769495752</t>
  </si>
  <si>
    <t>8.99233279636896</t>
  </si>
  <si>
    <t>9.273858976755486</t>
  </si>
  <si>
    <t>9.38150323789155</t>
  </si>
  <si>
    <t>9.331824455462712</t>
  </si>
  <si>
    <t>9.265580426643158</t>
  </si>
  <si>
    <t>9.116533708530916</t>
  </si>
  <si>
    <t>9.215899055613034</t>
  </si>
  <si>
    <t>9.000611988449124</t>
  </si>
  <si>
    <t>9.149657215781678</t>
  </si>
  <si>
    <t>9.066853331862932</t>
  </si>
  <si>
    <t>8.942649141722054</t>
  </si>
  <si>
    <t>9.017173853787343</t>
  </si>
  <si>
    <t>8.909530848426312</t>
  </si>
  <si>
    <t>8.777047861809505</t>
  </si>
  <si>
    <t>8.868129108555301</t>
  </si>
  <si>
    <t>8.975771513833344</t>
  </si>
  <si>
    <t>9.472587438556358</t>
  </si>
  <si>
    <t>9.62991055778167</t>
  </si>
  <si>
    <t>9.588508103037315</t>
  </si>
  <si>
    <t>9.77067320684093</t>
  </si>
  <si>
    <t>9.89487924743937</t>
  </si>
  <si>
    <t>10.192965714367558</t>
  </si>
  <si>
    <t>10.234368239738519</t>
  </si>
  <si>
    <t>10.101884833690281</t>
  </si>
  <si>
    <t>9.977677555639549</t>
  </si>
  <si>
    <t>9.754113001970108</t>
  </si>
  <si>
    <t>9.68787489974212</t>
  </si>
  <si>
    <t>9.853475589270658</t>
  </si>
  <si>
    <t>9.903157234191895</t>
  </si>
  <si>
    <t>9.6630306174567</t>
  </si>
  <si>
    <t>9.737551161776056</t>
  </si>
  <si>
    <t>9.870035708653726</t>
  </si>
  <si>
    <t>10.168123722992187</t>
  </si>
  <si>
    <t>10.284050689526312</t>
  </si>
  <si>
    <t>10.192968399820172</t>
  </si>
  <si>
    <t>10.399971738718829</t>
  </si>
  <si>
    <t>10.57698629746693</t>
  </si>
  <si>
    <t>10.62699398822375</t>
  </si>
  <si>
    <t>10.468631315158314</t>
  </si>
  <si>
    <t>10.32693816999396</t>
  </si>
  <si>
    <t>10.593655431240556</t>
  </si>
  <si>
    <t>10.56865297102896</t>
  </si>
  <si>
    <t>10.518642298892907</t>
  </si>
  <si>
    <t>10.151907766480782</t>
  </si>
  <si>
    <t>10.060221696758866</t>
  </si>
  <si>
    <t>9.610137754056488</t>
  </si>
  <si>
    <t>9.685151041548231</t>
  </si>
  <si>
    <t>9.451774276584409</t>
  </si>
  <si>
    <t>9.643477512120748</t>
  </si>
  <si>
    <t>9.551793827565639</t>
  </si>
  <si>
    <t>9.635142192525308</t>
  </si>
  <si>
    <t>9.21006191865031</t>
  </si>
  <si>
    <t>8.509931440461058</t>
  </si>
  <si>
    <t>8.626621662594435</t>
  </si>
  <si>
    <t>8.793318286403393</t>
  </si>
  <si>
    <t>9.001689586525005</t>
  </si>
  <si>
    <t>9.068368794576182</t>
  </si>
  <si>
    <t>8.834990395452277</t>
  </si>
  <si>
    <t>8.651623218137072</t>
  </si>
  <si>
    <t>9.226735158549884</t>
  </si>
  <si>
    <t>9.485113056733582</t>
  </si>
  <si>
    <t>9.485115787377932</t>
  </si>
  <si>
    <t>9.776836354350307</t>
  </si>
  <si>
    <t>9.701821160196081</t>
  </si>
  <si>
    <t>9.676813110461678</t>
  </si>
  <si>
    <t>9.685151880807846</t>
  </si>
  <si>
    <t>9.535121721802053</t>
  </si>
  <si>
    <t>9.681014162180366</t>
  </si>
  <si>
    <t>9.630636591043631</t>
  </si>
  <si>
    <t>9.613843478129583</t>
  </si>
  <si>
    <t>9.5298806945529</t>
  </si>
  <si>
    <t>10.201588758134815</t>
  </si>
  <si>
    <t>10.20998688040618</t>
  </si>
  <si>
    <t>10.176401138305664</t>
  </si>
  <si>
    <t>10.142815687713512</t>
  </si>
  <si>
    <t>9.98328606302473</t>
  </si>
  <si>
    <t>10.126023556160261</t>
  </si>
  <si>
    <t>10.134417865299012</t>
  </si>
  <si>
    <t>10.193192971714417</t>
  </si>
  <si>
    <t>10.193195943104564</t>
  </si>
  <si>
    <t>10.184795920629405</t>
  </si>
  <si>
    <t>10.126023265140791</t>
  </si>
  <si>
    <t>10.243569690614327</t>
  </si>
  <si>
    <t>10.419896127153427</t>
  </si>
  <si>
    <t>10.327535897062731</t>
  </si>
  <si>
    <t>10.369516881135299</t>
  </si>
  <si>
    <t>10.277157688561916</t>
  </si>
  <si>
    <t>10.277154830012458</t>
  </si>
  <si>
    <t>10.310744563154833</t>
  </si>
  <si>
    <t>10.226777369538924</t>
  </si>
  <si>
    <t>10.235176748190634</t>
  </si>
  <si>
    <t>10.20158738555441</t>
  </si>
  <si>
    <t>10.14281597730406</t>
  </si>
  <si>
    <t>10.293950278688447</t>
  </si>
  <si>
    <t>10.293949767986279</t>
  </si>
  <si>
    <t>10.067249421469073</t>
  </si>
  <si>
    <t>9.983284565324043</t>
  </si>
  <si>
    <t>10.117627088825847</t>
  </si>
  <si>
    <t>10.050457187735246</t>
  </si>
  <si>
    <t>10.075643534252738</t>
  </si>
  <si>
    <t>10.1260229243454</t>
  </si>
  <si>
    <t>10.646596446393977</t>
  </si>
  <si>
    <t>10.5458415141116</t>
  </si>
  <si>
    <t>10.621408147806301</t>
  </si>
  <si>
    <t>10.243571195876845</t>
  </si>
  <si>
    <t>10.352725154038747</t>
  </si>
  <si>
    <t>10.37791564115248</t>
  </si>
  <si>
    <t>10.638200947138012</t>
  </si>
  <si>
    <t>10.814523187165442</t>
  </si>
  <si>
    <t>10.780940537295931</t>
  </si>
  <si>
    <t>10.99085193980115</t>
  </si>
  <si>
    <t>11.083209347936819</t>
  </si>
  <si>
    <t>11.628973382561764</t>
  </si>
  <si>
    <t>11.889261149230345</t>
  </si>
  <si>
    <t>11.754919658190103</t>
  </si>
  <si>
    <t>11.813693682386047</t>
  </si>
  <si>
    <t>11.612179108445432</t>
  </si>
  <si>
    <t>11.70454037800434</t>
  </si>
  <si>
    <t>11.628973498834196</t>
  </si>
  <si>
    <t>11.897655156256555</t>
  </si>
  <si>
    <t>13.115131758000036</t>
  </si>
  <si>
    <t>13.820425700333894</t>
  </si>
  <si>
    <t>13.88759971997684</t>
  </si>
  <si>
    <t>14.038727702132103</t>
  </si>
  <si>
    <t>14.206657201832018</t>
  </si>
  <si>
    <t>14.24864028993171</t>
  </si>
  <si>
    <t>14.332604315981895</t>
  </si>
  <si>
    <t>14.512167646011584</t>
  </si>
  <si>
    <t>14.292791892349722</t>
  </si>
  <si>
    <t>14.309664936946021</t>
  </si>
  <si>
    <t>14.512163589252198</t>
  </si>
  <si>
    <t>14.866535954487334</t>
  </si>
  <si>
    <t>14.841216962926971</t>
  </si>
  <si>
    <t>15.06059269626742</t>
  </si>
  <si>
    <t>15.3305818845884</t>
  </si>
  <si>
    <t>15.347457029486582</t>
  </si>
  <si>
    <t>15.229337969025964</t>
  </si>
  <si>
    <t>15.060590569250696</t>
  </si>
  <si>
    <t>14.950903333602092</t>
  </si>
  <si>
    <t>15.204022642712799</t>
  </si>
  <si>
    <t>15.27996053259632</t>
  </si>
  <si>
    <t>15.119652824048865</t>
  </si>
  <si>
    <t>15.414955399766564</t>
  </si>
  <si>
    <t>15.389643095303956</t>
  </si>
  <si>
    <t>15.406516622594957</t>
  </si>
  <si>
    <t>15.583699705112558</t>
  </si>
  <si>
    <t>15.381205490013178</t>
  </si>
  <si>
    <t>15.161834423209283</t>
  </si>
  <si>
    <t>15.24620746843451</t>
  </si>
  <si>
    <t>15.322144616871904</t>
  </si>
  <si>
    <t>15.313708336388377</t>
  </si>
  <si>
    <t>15.204022870589354</t>
  </si>
  <si>
    <t>15.330582302166299</t>
  </si>
  <si>
    <t>15.27995961491228</t>
  </si>
  <si>
    <t>14.925591443305127</t>
  </si>
  <si>
    <t>14.891841496931868</t>
  </si>
  <si>
    <t>14.917153580214343</t>
  </si>
  <si>
    <t>15.305270911628167</t>
  </si>
  <si>
    <t>15.465580357300334</t>
  </si>
  <si>
    <t>15.414952869273998</t>
  </si>
  <si>
    <t>15.153393897708067</t>
  </si>
  <si>
    <t>14.908716491454246</t>
  </si>
  <si>
    <t>15.128086775729823</t>
  </si>
  <si>
    <t>15.355893317304263</t>
  </si>
  <si>
    <t>15.212461984265769</t>
  </si>
  <si>
    <t>14.832781901502656</t>
  </si>
  <si>
    <t>15.060589195790083</t>
  </si>
  <si>
    <t>15.28839623620036</t>
  </si>
  <si>
    <t>15.482453770046545</t>
  </si>
  <si>
    <t>15.558385070922437</t>
  </si>
  <si>
    <t>15.929629816520986</t>
  </si>
  <si>
    <t>15.904320110002327</t>
  </si>
  <si>
    <t>15.735572498926041</t>
  </si>
  <si>
    <t>15.988697446224496</t>
  </si>
  <si>
    <t>15.777764770729654</t>
  </si>
  <si>
    <t>15.729784563538857</t>
  </si>
  <si>
    <t>15.873863029175192</t>
  </si>
  <si>
    <t>15.975563741280432</t>
  </si>
  <si>
    <t>16.017935365344545</t>
  </si>
  <si>
    <t>15.882337884021565</t>
  </si>
  <si>
    <t>15.933188474710736</t>
  </si>
  <si>
    <t>15.526388423083743</t>
  </si>
  <si>
    <t>15.611132448134308</t>
  </si>
  <si>
    <t>15.356884739604077</t>
  </si>
  <si>
    <t>15.534861096464189</t>
  </si>
  <si>
    <t>15.46705608800205</t>
  </si>
  <si>
    <t>15.322983741760254</t>
  </si>
  <si>
    <t>14.026294053896645</t>
  </si>
  <si>
    <t>14.407670338948568</t>
  </si>
  <si>
    <t>14.466994828056894</t>
  </si>
  <si>
    <t>14.017817640033284</t>
  </si>
  <si>
    <t>14.695823254816</t>
  </si>
  <si>
    <t>14.822951899868242</t>
  </si>
  <si>
    <t>15.051780716732646</t>
  </si>
  <si>
    <t>14.789049224392244</t>
  </si>
  <si>
    <t>14.831425460620896</t>
  </si>
  <si>
    <t>14.49242292381247</t>
  </si>
  <si>
    <t>14.661921353781167</t>
  </si>
  <si>
    <t>14.424619779454517</t>
  </si>
  <si>
    <t>14.45852164879685</t>
  </si>
  <si>
    <t>14.331393043000443</t>
  </si>
  <si>
    <t>14.365295283561302</t>
  </si>
  <si>
    <t>14.60259897177768</t>
  </si>
  <si>
    <t>15.094155141788546</t>
  </si>
  <si>
    <t>15.178906717137176</t>
  </si>
  <si>
    <t>15.763686199588285</t>
  </si>
  <si>
    <t>15.729787635641578</t>
  </si>
  <si>
    <t>15.441630384159348</t>
  </si>
  <si>
    <t>15.517910513417759</t>
  </si>
  <si>
    <t>15.551808079654727</t>
  </si>
  <si>
    <t>15.924715509722933</t>
  </si>
  <si>
    <t>15.865386019206474</t>
  </si>
  <si>
    <t>15.789114981336985</t>
  </si>
  <si>
    <t>15.517906753941968</t>
  </si>
  <si>
    <t>15.36535436093461</t>
  </si>
  <si>
    <t>15.18738177447391</t>
  </si>
  <si>
    <t>15.484011180071624</t>
  </si>
  <si>
    <t>15.424682734600218</t>
  </si>
  <si>
    <t>14.814475584472413</t>
  </si>
  <si>
    <t>14.992451417728969</t>
  </si>
  <si>
    <t>14.924654459492194</t>
  </si>
  <si>
    <t>14.899223062170472</t>
  </si>
  <si>
    <t>15.276166891834762</t>
  </si>
  <si>
    <t>15.259127643908826</t>
  </si>
  <si>
    <t>15.054647525890534</t>
  </si>
  <si>
    <t>14.782013965143044</t>
  </si>
  <si>
    <t>14.705332790158092</t>
  </si>
  <si>
    <t>14.833131822645226</t>
  </si>
  <si>
    <t>14.654214870898052</t>
  </si>
  <si>
    <t>14.909810132007818</t>
  </si>
  <si>
    <t>15.071687122812548</t>
  </si>
  <si>
    <t>15.634001949942023</t>
  </si>
  <si>
    <t>15.829960823059082</t>
  </si>
  <si>
    <t>15.855521150588373</t>
  </si>
  <si>
    <t>15.591400453851799</t>
  </si>
  <si>
    <t>15.864045079252186</t>
  </si>
  <si>
    <t>15.74475884581638</t>
  </si>
  <si>
    <t>15.906635493041476</t>
  </si>
  <si>
    <t>15.821437835693361</t>
  </si>
  <si>
    <t>15.608443248038183</t>
  </si>
  <si>
    <t>15.40396234052962</t>
  </si>
  <si>
    <t>15.156888828775086</t>
  </si>
  <si>
    <t>15.21652622779762</t>
  </si>
  <si>
    <t>15.506201744079592</t>
  </si>
  <si>
    <t>15.608443209570828</t>
  </si>
  <si>
    <t>15.778840047872281</t>
  </si>
  <si>
    <t>15.804397778426294</t>
  </si>
  <si>
    <t>16.017397349055937</t>
  </si>
  <si>
    <t>16.16223350283963</t>
  </si>
  <si>
    <t>16.32411027828605</t>
  </si>
  <si>
    <t>16.37523277423582</t>
  </si>
  <si>
    <t>16.18779565771906</t>
  </si>
  <si>
    <t>16.324110321331382</t>
  </si>
  <si>
    <t>16.10259448342899</t>
  </si>
  <si>
    <t>16.0514737847387</t>
  </si>
  <si>
    <t>15.455083237714973</t>
  </si>
  <si>
    <t>15.301723721365665</t>
  </si>
  <si>
    <t>15.72771938612637</t>
  </si>
  <si>
    <t>15.310245748575932</t>
  </si>
  <si>
    <t>15.105770233157573</t>
  </si>
  <si>
    <t>15.318763973783867</t>
  </si>
  <si>
    <t>15.318765866160993</t>
  </si>
  <si>
    <t>15.361369001072969</t>
  </si>
  <si>
    <t>15.318765835808719</t>
  </si>
  <si>
    <t>15.523240256420692</t>
  </si>
  <si>
    <t>15.531761368118778</t>
  </si>
  <si>
    <t>15.378402990830155</t>
  </si>
  <si>
    <t>14.995009501822636</t>
  </si>
  <si>
    <t>14.816090819231027</t>
  </si>
  <si>
    <t>15.063171417231459</t>
  </si>
  <si>
    <t>15.250608482363285</t>
  </si>
  <si>
    <t>15.216531634089288</t>
  </si>
  <si>
    <t>15.131333460578595</t>
  </si>
  <si>
    <t>14.739411510826933</t>
  </si>
  <si>
    <t>14.858691366582097</t>
  </si>
  <si>
    <t>14.858691323428841</t>
  </si>
  <si>
    <t>14.977967225698233</t>
  </si>
  <si>
    <t>15.050505954763834</t>
  </si>
  <si>
    <t>14.733560925534068</t>
  </si>
  <si>
    <t>14.724995396299239</t>
  </si>
  <si>
    <t>14.373790422684836</t>
  </si>
  <si>
    <t>14.382351361353857</t>
  </si>
  <si>
    <t>14.065413235262417</t>
  </si>
  <si>
    <t>14.656467365220424</t>
  </si>
  <si>
    <t>14.887748348154526</t>
  </si>
  <si>
    <t>15.264654841826271</t>
  </si>
  <si>
    <t>15.119030174951058</t>
  </si>
  <si>
    <t>15.341752432720856</t>
  </si>
  <si>
    <t>15.384577178576262</t>
  </si>
  <si>
    <t>15.230393602893455</t>
  </si>
  <si>
    <t>15.410277819598539</t>
  </si>
  <si>
    <t>15.470240087093796</t>
  </si>
  <si>
    <t>15.547331554078301</t>
  </si>
  <si>
    <t>15.59872760494612</t>
  </si>
  <si>
    <t>15.804316331175315</t>
  </si>
  <si>
    <t>16.00133494933526</t>
  </si>
  <si>
    <t>15.98420052684977</t>
  </si>
  <si>
    <t>15.881407468775784</t>
  </si>
  <si>
    <t>15.83857523810245</t>
  </si>
  <si>
    <t>15.864275030608486</t>
  </si>
  <si>
    <t>15.889976853044974</t>
  </si>
  <si>
    <t>15.778614365234068</t>
  </si>
  <si>
    <t>15.607295355052429</t>
  </si>
  <si>
    <t>15.573032203656112</t>
  </si>
  <si>
    <t>15.495939185272018</t>
  </si>
  <si>
    <t>15.213259648985076</t>
  </si>
  <si>
    <t>15.684389530337118</t>
  </si>
  <si>
    <t>15.787182173567928</t>
  </si>
  <si>
    <t>15.787184440214952</t>
  </si>
  <si>
    <t>15.69295533868874</t>
  </si>
  <si>
    <t>15.53876754336254</t>
  </si>
  <si>
    <t>15.615862210739479</t>
  </si>
  <si>
    <t>15.650126139918434</t>
  </si>
  <si>
    <t>15.513068110821811</t>
  </si>
  <si>
    <t>15.63299791922796</t>
  </si>
  <si>
    <t>15.75291927890973</t>
  </si>
  <si>
    <t>15.444543245506624</t>
  </si>
  <si>
    <t>15.307486261655045</t>
  </si>
  <si>
    <t>15.033371126851812</t>
  </si>
  <si>
    <t>15.10189692384837</t>
  </si>
  <si>
    <t>14.90487960127232</t>
  </si>
  <si>
    <t>15.264655338310435</t>
  </si>
  <si>
    <t>15.35031586509837</t>
  </si>
  <si>
    <t>15.513069199165397</t>
  </si>
  <si>
    <t>15.418844709211617</t>
  </si>
  <si>
    <t>15.607297064435599</t>
  </si>
  <si>
    <t>15.624427479900785</t>
  </si>
  <si>
    <t>15.54733625935105</t>
  </si>
  <si>
    <t>15.52163700747061</t>
  </si>
  <si>
    <t>15.465533213218515</t>
  </si>
  <si>
    <t>15.517228887173621</t>
  </si>
  <si>
    <t>16.034183000238485</t>
  </si>
  <si>
    <t>16.318505490695202</t>
  </si>
  <si>
    <t>15.973873750610405</t>
  </si>
  <si>
    <t>16.7751478186819</t>
  </si>
  <si>
    <t>16.61144503472436</t>
  </si>
  <si>
    <t>16.5511348405144</t>
  </si>
  <si>
    <t>16.60282979346876</t>
  </si>
  <si>
    <t>16.887152412542214</t>
  </si>
  <si>
    <t>16.913003383960252</t>
  </si>
  <si>
    <t>17.01639504432678</t>
  </si>
  <si>
    <t>17.20594170012204</t>
  </si>
  <si>
    <t>17.3179519102671</t>
  </si>
  <si>
    <t>17.162863515333065</t>
  </si>
  <si>
    <t>17.386876563677045</t>
  </si>
  <si>
    <t>17.51611596320724</t>
  </si>
  <si>
    <t>17.421339813834003</t>
  </si>
  <si>
    <t>17.38687701815171</t>
  </si>
  <si>
    <t>17.39549577607465</t>
  </si>
  <si>
    <t>17.317949921327934</t>
  </si>
  <si>
    <t>17.369646244414394</t>
  </si>
  <si>
    <t>17.490265859227346</t>
  </si>
  <si>
    <t>17.88659809461588</t>
  </si>
  <si>
    <t>18.119227796788213</t>
  </si>
  <si>
    <t>17.76598031792541</t>
  </si>
  <si>
    <t>18.162310956048398</t>
  </si>
  <si>
    <t>18.317396985018924</t>
  </si>
  <si>
    <t>18.59310153248895</t>
  </si>
  <si>
    <t>18.58448358185612</t>
  </si>
  <si>
    <t>18.472482756002634</t>
  </si>
  <si>
    <t>18.696492360636242</t>
  </si>
  <si>
    <t>18.4638614654541</t>
  </si>
  <si>
    <t>18.36908979003543</t>
  </si>
  <si>
    <t>18.369090746728652</t>
  </si>
  <si>
    <t>17.645356691603723</t>
  </si>
  <si>
    <t>17.145630603821626</t>
  </si>
  <si>
    <t>17.9641449667232</t>
  </si>
  <si>
    <t>16.921621582983377</t>
  </si>
  <si>
    <t>17.481651376251726</t>
  </si>
  <si>
    <t>17.47303764577663</t>
  </si>
  <si>
    <t>17.60227676325699</t>
  </si>
  <si>
    <t>17.998609750830354</t>
  </si>
  <si>
    <t>17.938296189849023</t>
  </si>
  <si>
    <t>17.938298729929002</t>
  </si>
  <si>
    <t>17.679818507861082</t>
  </si>
  <si>
    <t>17.757360476952698</t>
  </si>
  <si>
    <t>18.054544300202974</t>
  </si>
  <si>
    <t>18.322978973388672</t>
  </si>
  <si>
    <t>18.271027992296673</t>
  </si>
  <si>
    <t>17.993929994346605</t>
  </si>
  <si>
    <t>17.803421446099506</t>
  </si>
  <si>
    <t>18.340301032912155</t>
  </si>
  <si>
    <t>18.591415182515036</t>
  </si>
  <si>
    <t>18.582763253672564</t>
  </si>
  <si>
    <t>18.91181371587945</t>
  </si>
  <si>
    <t>18.859855217865775</t>
  </si>
  <si>
    <t>18.426890366266214</t>
  </si>
  <si>
    <t>18.063206736870352</t>
  </si>
  <si>
    <t>17.976611355283996</t>
  </si>
  <si>
    <t>17.292531515467687</t>
  </si>
  <si>
    <t>16.45258105129365</t>
  </si>
  <si>
    <t>16.755654116406465</t>
  </si>
  <si>
    <t>16.513196558871826</t>
  </si>
  <si>
    <t>16.45258204716803</t>
  </si>
  <si>
    <t>16.617104876868623</t>
  </si>
  <si>
    <t>16.495879407548824</t>
  </si>
  <si>
    <t>16.478559407974345</t>
  </si>
  <si>
    <t>16.937499791907427</t>
  </si>
  <si>
    <t>16.599792299250016</t>
  </si>
  <si>
    <t>16.772974498093767</t>
  </si>
  <si>
    <t>16.772978407793165</t>
  </si>
  <si>
    <t>16.95482123939369</t>
  </si>
  <si>
    <t>16.547834632012005</t>
  </si>
  <si>
    <t>16.565152635358235</t>
  </si>
  <si>
    <t>16.262078777773738</t>
  </si>
  <si>
    <t>16.262076287109373</t>
  </si>
  <si>
    <t>16.210118980082473</t>
  </si>
  <si>
    <t>17.10202846086571</t>
  </si>
  <si>
    <t>17.214595498883952</t>
  </si>
  <si>
    <t>17.19727821868665</t>
  </si>
  <si>
    <t>17.396443903795404</t>
  </si>
  <si>
    <t>17.500350569625567</t>
  </si>
  <si>
    <t>17.24923324584961</t>
  </si>
  <si>
    <t>16.998114186300494</t>
  </si>
  <si>
    <t>17.076049444745586</t>
  </si>
  <si>
    <t>16.547831353299845</t>
  </si>
  <si>
    <t>16.51319899731584</t>
  </si>
  <si>
    <t>16.92018262797454</t>
  </si>
  <si>
    <t>17.015430871160746</t>
  </si>
  <si>
    <t>17.17995565838726</t>
  </si>
  <si>
    <t>17.318508682903396</t>
  </si>
  <si>
    <t>17.465712453710392</t>
  </si>
  <si>
    <t>17.422417984585653</t>
  </si>
  <si>
    <t>17.43973528272163</t>
  </si>
  <si>
    <t>17.517668586018146</t>
  </si>
  <si>
    <t>17.47437579360759</t>
  </si>
  <si>
    <t>17.560966731622408</t>
  </si>
  <si>
    <t>17.65621890578054</t>
  </si>
  <si>
    <t>17.39643849939787</t>
  </si>
  <si>
    <t>17.22325631771004</t>
  </si>
  <si>
    <t>16.55845155750645</t>
  </si>
  <si>
    <t>16.81105507574915</t>
  </si>
  <si>
    <t>16.880737022399252</t>
  </si>
  <si>
    <t>17.081078956214583</t>
  </si>
  <si>
    <t>17.237862226374702</t>
  </si>
  <si>
    <t>17.124627844912958</t>
  </si>
  <si>
    <t>17.62111860477602</t>
  </si>
  <si>
    <t>17.812750441647278</t>
  </si>
  <si>
    <t>17.88243161934718</t>
  </si>
  <si>
    <t>17.91727502530437</t>
  </si>
  <si>
    <t>17.673385642521325</t>
  </si>
  <si>
    <t>17.525307309945575</t>
  </si>
  <si>
    <t>17.464332635469983</t>
  </si>
  <si>
    <t>17.621119164862666</t>
  </si>
  <si>
    <t>17.882431302097924</t>
  </si>
  <si>
    <t>17.664674536063195</t>
  </si>
  <si>
    <t>17.333676775899995</t>
  </si>
  <si>
    <t>17.17688753744468</t>
  </si>
  <si>
    <t>16.941713074334285</t>
  </si>
  <si>
    <t>16.889448471167935</t>
  </si>
  <si>
    <t>17.124628608662466</t>
  </si>
  <si>
    <t>16.98526546355882</t>
  </si>
  <si>
    <t>16.880737594908265</t>
  </si>
  <si>
    <t>17.203021812584627</t>
  </si>
  <si>
    <t>17.377229994300013</t>
  </si>
  <si>
    <t>17.342388153076172</t>
  </si>
  <si>
    <t>17.14204736109902</t>
  </si>
  <si>
    <t>16.898162830483432</t>
  </si>
  <si>
    <t>17.089789826313925</t>
  </si>
  <si>
    <t>17.237864153326953</t>
  </si>
  <si>
    <t>17.847588401717505</t>
  </si>
  <si>
    <t>18.117614732769198</t>
  </si>
  <si>
    <t>18.41376331839424</t>
  </si>
  <si>
    <t>18.19600789109701</t>
  </si>
  <si>
    <t>18.431188062947644</t>
  </si>
  <si>
    <t>18.736047227668024</t>
  </si>
  <si>
    <t>18.48344995629836</t>
  </si>
  <si>
    <t>18.54442218437724</t>
  </si>
  <si>
    <t>18.648945436360673</t>
  </si>
  <si>
    <t>18.7447638063427</t>
  </si>
  <si>
    <t>18.82315501665944</t>
  </si>
  <si>
    <t>18.527002077089588</t>
  </si>
  <si>
    <t>18.52700126612169</t>
  </si>
  <si>
    <t>18.526718498530514</t>
  </si>
  <si>
    <t>18.438914184995152</t>
  </si>
  <si>
    <t>18.438917899294147</t>
  </si>
  <si>
    <t>18.640869221171183</t>
  </si>
  <si>
    <t>18.579406419447622</t>
  </si>
  <si>
    <t>18.35989761352539</t>
  </si>
  <si>
    <t>18.324769262638164</t>
  </si>
  <si>
    <t>18.17550604135451</t>
  </si>
  <si>
    <t>17.26233524535796</t>
  </si>
  <si>
    <t>18.149166972380627</t>
  </si>
  <si>
    <t>18.052579243199585</t>
  </si>
  <si>
    <t>18.02623693890922</t>
  </si>
  <si>
    <t>17.727697314327543</t>
  </si>
  <si>
    <t>17.402822119041804</t>
  </si>
  <si>
    <t>17.394046390640696</t>
  </si>
  <si>
    <t>17.394043510898275</t>
  </si>
  <si>
    <t>17.72770318181668</t>
  </si>
  <si>
    <t>17.47306792161086</t>
  </si>
  <si>
    <t>16.884779771669894</t>
  </si>
  <si>
    <t>16.09454313732157</t>
  </si>
  <si>
    <t>16.18234357440806</t>
  </si>
  <si>
    <t>15.646737736113206</t>
  </si>
  <si>
    <t>15.102353022312974</t>
  </si>
  <si>
    <t>14.768694774497883</t>
  </si>
  <si>
    <t>14.470158898616162</t>
  </si>
  <si>
    <t>14.584307152345545</t>
  </si>
  <si>
    <t>14.742354898126697</t>
  </si>
  <si>
    <t>15.137474153153205</t>
  </si>
  <si>
    <t>15.286742142329398</t>
  </si>
  <si>
    <t>15.80478748712067</t>
  </si>
  <si>
    <t>15.927713483336078</t>
  </si>
  <si>
    <t>16.024298995517782</t>
  </si>
  <si>
    <t>16.112102696122214</t>
  </si>
  <si>
    <t>16.41063685193042</t>
  </si>
  <si>
    <t>15.734541010972084</t>
  </si>
  <si>
    <t>15.64673936426911</t>
  </si>
  <si>
    <t>15.892594171328186</t>
  </si>
  <si>
    <t>15.594053843142985</t>
  </si>
  <si>
    <t>15.497470047784375</t>
  </si>
  <si>
    <t>15.982578433655398</t>
  </si>
  <si>
    <t>16.01803616078628</t>
  </si>
  <si>
    <t>15.858471244743132</t>
  </si>
  <si>
    <t>14.794742125779946</t>
  </si>
  <si>
    <t>14.041266052084893</t>
  </si>
  <si>
    <t>14.041266245737013</t>
  </si>
  <si>
    <t>14.041266762461827</t>
  </si>
  <si>
    <t>13.66896155753433</t>
  </si>
  <si>
    <t>13.004127443032695</t>
  </si>
  <si>
    <t>12.622958717454406</t>
  </si>
  <si>
    <t>12.55204114008264</t>
  </si>
  <si>
    <t>12.614092968402675</t>
  </si>
  <si>
    <t>12.250652313232422</t>
  </si>
  <si>
    <t>12.108820955373298</t>
  </si>
  <si>
    <t>12.472262251362977</t>
  </si>
  <si>
    <t>12.86229660487373</t>
  </si>
  <si>
    <t>12.85343426238056</t>
  </si>
  <si>
    <t>13.208010032661466</t>
  </si>
  <si>
    <t>13.589180118910377</t>
  </si>
  <si>
    <t>13.668961659275178</t>
  </si>
  <si>
    <t>13.79306318029366</t>
  </si>
  <si>
    <t>13.970352845114887</t>
  </si>
  <si>
    <t>14.55540551073641</t>
  </si>
  <si>
    <t>14.103318629767978</t>
  </si>
  <si>
    <t>14.395844720273566</t>
  </si>
  <si>
    <t>14.821337769993022</t>
  </si>
  <si>
    <t>14.847932869908202</t>
  </si>
  <si>
    <t>14.883388784215079</t>
  </si>
  <si>
    <t>14.750421843283833</t>
  </si>
  <si>
    <t>14.839066505432129</t>
  </si>
  <si>
    <t>14.378112941227768</t>
  </si>
  <si>
    <t>14.635184830348253</t>
  </si>
  <si>
    <t>14.528809880112977</t>
  </si>
  <si>
    <t>14.431303773099076</t>
  </si>
  <si>
    <t>14.42243754858032</t>
  </si>
  <si>
    <t>14.89225256060306</t>
  </si>
  <si>
    <t>14.821337801632637</t>
  </si>
  <si>
    <t>14.998626037021706</t>
  </si>
  <si>
    <t>14.901116698306113</t>
  </si>
  <si>
    <t>15.22023460070512</t>
  </si>
  <si>
    <t>15.33547490667762</t>
  </si>
  <si>
    <t>15.610274907552899</t>
  </si>
  <si>
    <t>15.468444189550556</t>
  </si>
  <si>
    <t>15.58367468254065</t>
  </si>
  <si>
    <t>15.415252214972538</t>
  </si>
  <si>
    <t>15.406389354644274</t>
  </si>
  <si>
    <t>15.583678049032498</t>
  </si>
  <si>
    <t>15.432980832755367</t>
  </si>
  <si>
    <t>15.27099074615272</t>
  </si>
  <si>
    <t>15.091964455008428</t>
  </si>
  <si>
    <t>15.109863751493807</t>
  </si>
  <si>
    <t>14.841324110147706</t>
  </si>
  <si>
    <t>15.217283383518092</t>
  </si>
  <si>
    <t>15.297848346652284</t>
  </si>
  <si>
    <t>15.467920580890139</t>
  </si>
  <si>
    <t>15.51267804795288</t>
  </si>
  <si>
    <t>14.232634909029334</t>
  </si>
  <si>
    <t>13.337502706054641</t>
  </si>
  <si>
    <t>13.265888021046703</t>
  </si>
  <si>
    <t>14.053607945537692</t>
  </si>
  <si>
    <t>14.259490063842101</t>
  </si>
  <si>
    <t>14.554881534090072</t>
  </si>
  <si>
    <t>14.572788139024569</t>
  </si>
  <si>
    <t>14.563834608845939</t>
  </si>
  <si>
    <t>14.680201908767849</t>
  </si>
  <si>
    <t>14.733908992317238</t>
  </si>
  <si>
    <t>14.492223879367266</t>
  </si>
  <si>
    <t>14.429565384629278</t>
  </si>
  <si>
    <t>14.635446912212869</t>
  </si>
  <si>
    <t>14.868182083463584</t>
  </si>
  <si>
    <t>14.823422518640895</t>
  </si>
  <si>
    <t>15.100915742020305</t>
  </si>
  <si>
    <t>14.823424215646279</t>
  </si>
  <si>
    <t>14.859230219415418</t>
  </si>
  <si>
    <t>14.91293908427364</t>
  </si>
  <si>
    <t>15.118819134754423</t>
  </si>
  <si>
    <t>15.50372530482725</t>
  </si>
  <si>
    <t>15.521629730770238</t>
  </si>
  <si>
    <t>15.476867822952672</t>
  </si>
  <si>
    <t>15.73646190318836</t>
  </si>
  <si>
    <t>15.369457836731003</t>
  </si>
  <si>
    <t>14.590686972089232</t>
  </si>
  <si>
    <t>14.975597841358542</t>
  </si>
  <si>
    <t>15.1277695731089</t>
  </si>
  <si>
    <t>14.957691192626953</t>
  </si>
  <si>
    <t>14.850927362773756</t>
  </si>
  <si>
    <t>14.787620544433594</t>
  </si>
  <si>
    <t>14.606728579423184</t>
  </si>
  <si>
    <t>14.425843287319106</t>
  </si>
  <si>
    <t>14.34444258730008</t>
  </si>
  <si>
    <t>14.914238250293842</t>
  </si>
  <si>
    <t>15.040862179607476</t>
  </si>
  <si>
    <t>15.131303975955133</t>
  </si>
  <si>
    <t>15.086083307663968</t>
  </si>
  <si>
    <t>15.26697168913125</t>
  </si>
  <si>
    <t>15.330281263587814</t>
  </si>
  <si>
    <t>15.348370627794434</t>
  </si>
  <si>
    <t>15.167485263388318</t>
  </si>
  <si>
    <t>15.230797679832078</t>
  </si>
  <si>
    <t>15.194615663439315</t>
  </si>
  <si>
    <t>15.285059901786703</t>
  </si>
  <si>
    <t>14.887108883267917</t>
  </si>
  <si>
    <t>15.321240332404876</t>
  </si>
  <si>
    <t>15.330284132073295</t>
  </si>
  <si>
    <t>15.194614651073934</t>
  </si>
  <si>
    <t>15.429771518275833</t>
  </si>
  <si>
    <t>15.990524345705394</t>
  </si>
  <si>
    <t>15.872944970283738</t>
  </si>
  <si>
    <t>16.207592028638828</t>
  </si>
  <si>
    <t>15.963390482475061</t>
  </si>
  <si>
    <t>15.9000798342492</t>
  </si>
  <si>
    <t>16.03574580380988</t>
  </si>
  <si>
    <t>15.845815652120248</t>
  </si>
  <si>
    <t>15.547351748508108</t>
  </si>
  <si>
    <t>15.42072782405748</t>
  </si>
  <si>
    <t>15.637794531845115</t>
  </si>
  <si>
    <t>15.664921899883506</t>
  </si>
  <si>
    <t>16.3794347135167</t>
  </si>
  <si>
    <t>16.578409222009956</t>
  </si>
  <si>
    <t>16.415613416903863</t>
  </si>
  <si>
    <t>15.294104774923834</t>
  </si>
  <si>
    <t>14.697174174155254</t>
  </si>
  <si>
    <t>14.724306194898915</t>
  </si>
  <si>
    <t>14.570552871892922</t>
  </si>
  <si>
    <t>14.52533073043987</t>
  </si>
  <si>
    <t>14.896149816298768</t>
  </si>
  <si>
    <t>14.679084853963783</t>
  </si>
  <si>
    <t>14.697174984224782</t>
  </si>
  <si>
    <t>14.796662328115326</t>
  </si>
  <si>
    <t>14.380620019546738</t>
  </si>
  <si>
    <t>14.430099042895717</t>
  </si>
  <si>
    <t>14.347746871157788</t>
  </si>
  <si>
    <t>14.915066723466309</t>
  </si>
  <si>
    <t>15.116374392937306</t>
  </si>
  <si>
    <t>14.741211939532185</t>
  </si>
  <si>
    <t>14.933368099680447</t>
  </si>
  <si>
    <t>15.50983867710803</t>
  </si>
  <si>
    <t>16.26931979809079</t>
  </si>
  <si>
    <t>16.12291514363402</t>
  </si>
  <si>
    <t>16.589577751882153</t>
  </si>
  <si>
    <t>16.424871536086826</t>
  </si>
  <si>
    <t>16.397422175972764</t>
  </si>
  <si>
    <t>16.3882766823504</t>
  </si>
  <si>
    <t>16.003959487936797</t>
  </si>
  <si>
    <t>16.15951176665458</t>
  </si>
  <si>
    <t>16.251020324452924</t>
  </si>
  <si>
    <t>16.251015944099347</t>
  </si>
  <si>
    <t>15.857554959887816</t>
  </si>
  <si>
    <t>15.445788108145955</t>
  </si>
  <si>
    <t>15.180426739700275</t>
  </si>
  <si>
    <t>15.509840548757612</t>
  </si>
  <si>
    <t>15.711148471904979</t>
  </si>
  <si>
    <t>15.91245455276854</t>
  </si>
  <si>
    <t>16.08631376025692</t>
  </si>
  <si>
    <t>15.976504071749936</t>
  </si>
  <si>
    <t>16.434022657051678</t>
  </si>
  <si>
    <t>16.424873845749612</t>
  </si>
  <si>
    <t>16.516379027489233</t>
  </si>
  <si>
    <t>16.507229693133034</t>
  </si>
  <si>
    <t>16.68108599342727</t>
  </si>
  <si>
    <t>16.53467616051989</t>
  </si>
  <si>
    <t>16.287620269133534</t>
  </si>
  <si>
    <t>16.52552738697252</t>
  </si>
  <si>
    <t>17.34905759302468</t>
  </si>
  <si>
    <t>17.294158188610652</t>
  </si>
  <si>
    <t>17.53206687845796</t>
  </si>
  <si>
    <t>17.550367251122</t>
  </si>
  <si>
    <t>17.47716453898627</t>
  </si>
  <si>
    <t>17.166054716167512</t>
  </si>
  <si>
    <t>17.23925873097597</t>
  </si>
  <si>
    <t>17.26670962485322</t>
  </si>
  <si>
    <t>17.495467075545506</t>
  </si>
  <si>
    <t>17.614419678377022</t>
  </si>
  <si>
    <t>17.617803051239484</t>
  </si>
  <si>
    <t>18.033534922608162</t>
  </si>
  <si>
    <t>18.024297613277543</t>
  </si>
  <si>
    <t>18.735661888479495</t>
  </si>
  <si>
    <t>18.615563829910283</t>
  </si>
  <si>
    <t>18.698709446604006</t>
  </si>
  <si>
    <t>18.717183633494024</t>
  </si>
  <si>
    <t>18.68947274823442</t>
  </si>
  <si>
    <t>18.66175735412562</t>
  </si>
  <si>
    <t>18.615562910536593</t>
  </si>
  <si>
    <t>18.48622366214344</t>
  </si>
  <si>
    <t>17.98734197582973</t>
  </si>
  <si>
    <t>17.913437934481895</t>
  </si>
  <si>
    <t>17.858006896038397</t>
  </si>
  <si>
    <t>17.756381529132632</t>
  </si>
  <si>
    <t>17.94115113541554</t>
  </si>
  <si>
    <t>17.978105654817632</t>
  </si>
  <si>
    <t>17.673235052847783</t>
  </si>
  <si>
    <t>17.28521783008994</t>
  </si>
  <si>
    <t>17.155879464130315</t>
  </si>
  <si>
    <t>17.21130942135509</t>
  </si>
  <si>
    <t>17.839529100233634</t>
  </si>
  <si>
    <t>18.10744334983481</t>
  </si>
  <si>
    <t>17.86724564057434</t>
  </si>
  <si>
    <t>17.9965820969882</t>
  </si>
  <si>
    <t>18.172113340289464</t>
  </si>
  <si>
    <t>18.015063170286293</t>
  </si>
  <si>
    <t>18.015060878553673</t>
  </si>
  <si>
    <t>16.59233296217609</t>
  </si>
  <si>
    <t>16.315178409854852</t>
  </si>
  <si>
    <t>14.633770467500437</t>
  </si>
  <si>
    <t>14.894691489302053</t>
  </si>
  <si>
    <t>14.894689142636937</t>
  </si>
  <si>
    <t>14.745183590011042</t>
  </si>
  <si>
    <t>11.353229187937725</t>
  </si>
  <si>
    <t>11.278476021451036</t>
  </si>
  <si>
    <t>11.297165023762263</t>
  </si>
  <si>
    <t>9.839466571082147</t>
  </si>
  <si>
    <t>10.596346930039925</t>
  </si>
  <si>
    <t>9.334877967834473</t>
  </si>
  <si>
    <t>8.708815703932268</t>
  </si>
  <si>
    <t>8.97979576671836</t>
  </si>
  <si>
    <t>9.998318298080799</t>
  </si>
  <si>
    <t>9.699301700915692</t>
  </si>
  <si>
    <t>9.456352080486534</t>
  </si>
  <si>
    <t>8.736847209373856</t>
  </si>
  <si>
    <t>8.549962884831864</t>
  </si>
  <si>
    <t>8.372423112924334</t>
  </si>
  <si>
    <t>8.877010803165355</t>
  </si>
  <si>
    <t>9.876842605030756</t>
  </si>
  <si>
    <t>10.942083379632441</t>
  </si>
  <si>
    <t>10.615035740206626</t>
  </si>
  <si>
    <t>10.185202804848027</t>
  </si>
  <si>
    <t>8.961110539688006</t>
  </si>
  <si>
    <t>9.56848308063375</t>
  </si>
  <si>
    <t>9.960940530299611</t>
  </si>
  <si>
    <t>11.287820587490332</t>
  </si>
  <si>
    <t>9.774057528660165</t>
  </si>
  <si>
    <t>9.914219186487385</t>
  </si>
  <si>
    <t>10.203889652373233</t>
  </si>
  <si>
    <t>9.858155680263812</t>
  </si>
  <si>
    <t>9.493730209336487</t>
  </si>
  <si>
    <t>8.923731751876405</t>
  </si>
  <si>
    <t>8.456521969396462</t>
  </si>
  <si>
    <t>8.9704528778479</t>
  </si>
  <si>
    <t>9.521762177370302</t>
  </si>
  <si>
    <t>10.63372455986197</t>
  </si>
  <si>
    <t>11.306509445778648</t>
  </si>
  <si>
    <t>11.24109919102497</t>
  </si>
  <si>
    <t>11.001709257928894</t>
  </si>
  <si>
    <t>11.239020665558522</t>
  </si>
  <si>
    <t>11.618717356103181</t>
  </si>
  <si>
    <t>13.60263256391293</t>
  </si>
  <si>
    <t>11.837044221240687</t>
  </si>
  <si>
    <t>12.05536797726224</t>
  </si>
  <si>
    <t>11.75161147799928</t>
  </si>
  <si>
    <t>12.349632461884811</t>
  </si>
  <si>
    <t>12.65338946030679</t>
  </si>
  <si>
    <t>11.647194276259432</t>
  </si>
  <si>
    <t>11.163081169128418</t>
  </si>
  <si>
    <t>11.058664604710893</t>
  </si>
  <si>
    <t>11.030188032984004</t>
  </si>
  <si>
    <t>11.011202460027526</t>
  </si>
  <si>
    <t>10.821355063154737</t>
  </si>
  <si>
    <t>10.707443960279095</t>
  </si>
  <si>
    <t>10.308763156519376</t>
  </si>
  <si>
    <t>10.840338887922226</t>
  </si>
  <si>
    <t>11.125111782426591</t>
  </si>
  <si>
    <t>10.859323982515965</t>
  </si>
  <si>
    <t>11.125111593952905</t>
  </si>
  <si>
    <t>11.295974064051642</t>
  </si>
  <si>
    <t>11.371914549785332</t>
  </si>
  <si>
    <t>11.286483821294748</t>
  </si>
  <si>
    <t>11.22003498923452</t>
  </si>
  <si>
    <t>11.239020437856617</t>
  </si>
  <si>
    <t>11.457346600960408</t>
  </si>
  <si>
    <t>11.343438037175364</t>
  </si>
  <si>
    <t>11.931966272816938</t>
  </si>
  <si>
    <t>11.495315992278332</t>
  </si>
  <si>
    <t>11.48582426383383</t>
  </si>
  <si>
    <t>11.286482834901685</t>
  </si>
  <si>
    <t>11.656686363356808</t>
  </si>
  <si>
    <t>11.609224089027366</t>
  </si>
  <si>
    <t>11.580747881979052</t>
  </si>
  <si>
    <t>11.693194348918798</t>
  </si>
  <si>
    <t>11.943624594217418</t>
  </si>
  <si>
    <t>12.030312241462608</t>
  </si>
  <si>
    <t>12.078472265915398</t>
  </si>
  <si>
    <t>11.50055425121785</t>
  </si>
  <si>
    <t>11.230859168842244</t>
  </si>
  <si>
    <t>11.105643208101148</t>
  </si>
  <si>
    <t>11.481290236795436</t>
  </si>
  <si>
    <t>11.866567302206409</t>
  </si>
  <si>
    <t>12.088103887922136</t>
  </si>
  <si>
    <t>12.579333385317888</t>
  </si>
  <si>
    <t>12.194055491907765</t>
  </si>
  <si>
    <t>12.039943048448714</t>
  </si>
  <si>
    <t>12.194054556021555</t>
  </si>
  <si>
    <t>12.290374591363094</t>
  </si>
  <si>
    <t>12.454117620966873</t>
  </si>
  <si>
    <t>11.837673186831282</t>
  </si>
  <si>
    <t>11.933992108089416</t>
  </si>
  <si>
    <t>12.656388860303334</t>
  </si>
  <si>
    <t>12.078470829460759</t>
  </si>
  <si>
    <t>13.13798714020113</t>
  </si>
  <si>
    <t>12.1458948006462</t>
  </si>
  <si>
    <t>14.602042672272503</t>
  </si>
  <si>
    <t>14.919897747350975</t>
  </si>
  <si>
    <t>15.497815084962069</t>
  </si>
  <si>
    <t>15.392871638952405</t>
  </si>
  <si>
    <t>15.324675329079003</t>
  </si>
  <si>
    <t>15.266221319301675</t>
  </si>
  <si>
    <t>14.92523969887804</t>
  </si>
  <si>
    <t>15.120087264216638</t>
  </si>
  <si>
    <t>15.763080921232287</t>
  </si>
  <si>
    <t>15.568233693107434</t>
  </si>
  <si>
    <t>15.685140603027909</t>
  </si>
  <si>
    <t>15.616945298589446</t>
  </si>
  <si>
    <t>16.659374633146495</t>
  </si>
  <si>
    <t>17.97458719986695</t>
  </si>
  <si>
    <t>17.458242609395164</t>
  </si>
  <si>
    <t>18.35453771989699</t>
  </si>
  <si>
    <t>17.73102954497012</t>
  </si>
  <si>
    <t>17.799224282541985</t>
  </si>
  <si>
    <t>17.643351307074234</t>
  </si>
  <si>
    <t>17.00035681448281</t>
  </si>
  <si>
    <t>16.259939713289253</t>
  </si>
  <si>
    <t>17.224429602125248</t>
  </si>
  <si>
    <t>18.40324911414291</t>
  </si>
  <si>
    <t>17.974587748614297</t>
  </si>
  <si>
    <t>18.724747655997977</t>
  </si>
  <si>
    <t>20.31274541811252</t>
  </si>
  <si>
    <t>19.445678211325582</t>
  </si>
  <si>
    <t>20.019262746816455</t>
  </si>
  <si>
    <t>19.419470613684716</t>
  </si>
  <si>
    <t>20.39290174127056</t>
  </si>
  <si>
    <t>20.22574673670974</t>
  </si>
  <si>
    <t>19.822607324274568</t>
  </si>
  <si>
    <t>19.842273440452583</t>
  </si>
  <si>
    <t>19.488297524238334</t>
  </si>
  <si>
    <t>19.586626914563272</t>
  </si>
  <si>
    <t>19.527630730335357</t>
  </si>
  <si>
    <t>19.901268601890308</t>
  </si>
  <si>
    <t>19.576794044420566</t>
  </si>
  <si>
    <t>20.274910840391694</t>
  </si>
  <si>
    <t>20.019263177312407</t>
  </si>
  <si>
    <t>19.547294863065172</t>
  </si>
  <si>
    <t>20.99269456575284</t>
  </si>
  <si>
    <t>21.395832600747507</t>
  </si>
  <si>
    <t>21.75963942718954</t>
  </si>
  <si>
    <t>21.838301112689376</t>
  </si>
  <si>
    <t>22.664243211469763</t>
  </si>
  <si>
    <t>22.093950162725868</t>
  </si>
  <si>
    <t>22.21194035402978</t>
  </si>
  <si>
    <t>11.16112995147705</t>
  </si>
  <si>
    <t>10.82291316986084</t>
  </si>
  <si>
    <t>10.492751121520996</t>
  </si>
  <si>
    <t>10.355855941772461</t>
  </si>
  <si>
    <t>10.227008819580078</t>
  </si>
  <si>
    <t>10.001531600952148</t>
  </si>
  <si>
    <t>9.792162895202637</t>
  </si>
  <si>
    <t>9.872689247131348</t>
  </si>
  <si>
    <t>9.929058074951172</t>
  </si>
  <si>
    <t>10.718230247497559</t>
  </si>
  <si>
    <t>10.42027473449707</t>
  </si>
  <si>
    <t>10.629646301269531</t>
  </si>
  <si>
    <t>10.460541725158691</t>
  </si>
  <si>
    <t>10.935653686523438</t>
  </si>
  <si>
    <t>10.911493301391602</t>
  </si>
  <si>
    <t>11.402714729309082</t>
  </si>
  <si>
    <t>11.177236557006836</t>
  </si>
  <si>
    <t>11.257765769958496</t>
  </si>
  <si>
    <t>11.209447860717773</t>
  </si>
  <si>
    <t>11.426871299743652</t>
  </si>
  <si>
    <t>11.362451553344727</t>
  </si>
  <si>
    <t>11.394658088684082</t>
  </si>
  <si>
    <t>11.225552558898926</t>
  </si>
  <si>
    <t>11.193339347839355</t>
  </si>
  <si>
    <t>11.201395988464355</t>
  </si>
  <si>
    <t>11.33829116821289</t>
  </si>
  <si>
    <t>11.269415855407715</t>
  </si>
  <si>
    <t>11.342226028442383</t>
  </si>
  <si>
    <t>11.326041221618652</t>
  </si>
  <si>
    <t>11.390765190124512</t>
  </si>
  <si>
    <t>11.59301471710205</t>
  </si>
  <si>
    <t>11.301774978637695</t>
  </si>
  <si>
    <t>11.512117385864258</t>
  </si>
  <si>
    <t>11.803356170654297</t>
  </si>
  <si>
    <t>11.70627498626709</t>
  </si>
  <si>
    <t>11.673913955688477</t>
  </si>
  <si>
    <t>11.851895332336426</t>
  </si>
  <si>
    <t>11.770998001098633</t>
  </si>
  <si>
    <t>11.350317001342773</t>
  </si>
  <si>
    <t>11.447393417358398</t>
  </si>
  <si>
    <t>11.48784351348877</t>
  </si>
  <si>
    <t>11.455486297607422</t>
  </si>
  <si>
    <t>11.528294563293457</t>
  </si>
  <si>
    <t>11.479756355285645</t>
  </si>
  <si>
    <t>11.37458610534668</t>
  </si>
  <si>
    <t>11.40694522857666</t>
  </si>
  <si>
    <t>11.649646759033203</t>
  </si>
  <si>
    <t>11.398856163024902</t>
  </si>
  <si>
    <t>11.601107597351074</t>
  </si>
  <si>
    <t>11.722455024719238</t>
  </si>
  <si>
    <t>11.835718154907227</t>
  </si>
  <si>
    <t>11.698186874389648</t>
  </si>
  <si>
    <t>11.609195709228516</t>
  </si>
  <si>
    <t>11.795267105102539</t>
  </si>
  <si>
    <t>12.07841968536377</t>
  </si>
  <si>
    <t>12.021785736083984</t>
  </si>
  <si>
    <t>12.224040985107422</t>
  </si>
  <si>
    <t>12.110777854919434</t>
  </si>
  <si>
    <t>12.054146766662598</t>
  </si>
  <si>
    <t>11.989426612854004</t>
  </si>
  <si>
    <t>11.798182487487793</t>
  </si>
  <si>
    <t>12.066506385803223</t>
  </si>
  <si>
    <t>11.993329048156738</t>
  </si>
  <si>
    <t>12.277917861938477</t>
  </si>
  <si>
    <t>12.286046028137207</t>
  </si>
  <si>
    <t>12.529980659484863</t>
  </si>
  <si>
    <t>12.481192588806152</t>
  </si>
  <si>
    <t>12.399879455566406</t>
  </si>
  <si>
    <t>12.725122451782227</t>
  </si>
  <si>
    <t>12.172212600708008</t>
  </si>
  <si>
    <t>12.448670387268066</t>
  </si>
  <si>
    <t>12.204736709594727</t>
  </si>
  <si>
    <t>12.123425483703613</t>
  </si>
  <si>
    <t>12.050246238708496</t>
  </si>
  <si>
    <t>12.13155746459961</t>
  </si>
  <si>
    <t>12.334835052490234</t>
  </si>
  <si>
    <t>12.359227180480957</t>
  </si>
  <si>
    <t>12.464930534362793</t>
  </si>
  <si>
    <t>12.318571090698242</t>
  </si>
  <si>
    <t>12.017722129821777</t>
  </si>
  <si>
    <t>12.164084434509277</t>
  </si>
  <si>
    <t>12.074638366699219</t>
  </si>
  <si>
    <t>11.968934059143066</t>
  </si>
  <si>
    <t>11.708741188049316</t>
  </si>
  <si>
    <t>11.562383651733398</t>
  </si>
  <si>
    <t>10.521604537963867</t>
  </si>
  <si>
    <t>10.920024871826172</t>
  </si>
  <si>
    <t>11.28592586517334</t>
  </si>
  <si>
    <t>11.23278522491455</t>
  </si>
  <si>
    <t>10.701396942138672</t>
  </si>
  <si>
    <t>10.995702743530273</t>
  </si>
  <si>
    <t>10.848551750183105</t>
  </si>
  <si>
    <t>11.061108589172363</t>
  </si>
  <si>
    <t>11.044756889343262</t>
  </si>
  <si>
    <t>11.281838417053223</t>
  </si>
  <si>
    <t>10.93030071258545</t>
  </si>
  <si>
    <t>10.562414169311523</t>
  </si>
  <si>
    <t>10.725919723510742</t>
  </si>
  <si>
    <t>10.546063423156738</t>
  </si>
  <si>
    <t>10.456136703491211</t>
  </si>
  <si>
    <t>10.791321754455566</t>
  </si>
  <si>
    <t>10.431612014770508</t>
  </si>
  <si>
    <t>10.611468315124512</t>
  </si>
  <si>
    <t>10.864900588989258</t>
  </si>
  <si>
    <t>10.82402515411377</t>
  </si>
  <si>
    <t>10.881250381469727</t>
  </si>
  <si>
    <t>10.905778884887695</t>
  </si>
  <si>
    <t>10.676872253417969</t>
  </si>
  <si>
    <t>10.652341842651367</t>
  </si>
  <si>
    <t>10.390735626220703</t>
  </si>
  <si>
    <t>10.799497604370117</t>
  </si>
  <si>
    <t>10.685042381286621</t>
  </si>
  <si>
    <t>10.873076438903809</t>
  </si>
  <si>
    <t>11.052931785583496</t>
  </si>
  <si>
    <t>11.363590240478516</t>
  </si>
  <si>
    <t>10.153655052185059</t>
  </si>
  <si>
    <t>10.472489356994629</t>
  </si>
  <si>
    <t>10.61964225769043</t>
  </si>
  <si>
    <t>10.946654319763184</t>
  </si>
  <si>
    <t>10.76679801940918</t>
  </si>
  <si>
    <t>10.807672500610352</t>
  </si>
  <si>
    <t>10.529716491699219</t>
  </si>
  <si>
    <t>10.537893295288086</t>
  </si>
  <si>
    <t>10.693220138549805</t>
  </si>
  <si>
    <t>10.803892135620117</t>
  </si>
  <si>
    <t>10.935447692871094</t>
  </si>
  <si>
    <t>10.795670509338379</t>
  </si>
  <si>
    <t>10.64767074584961</t>
  </si>
  <si>
    <t>11.025887489318848</t>
  </si>
  <si>
    <t>10.886114120483398</t>
  </si>
  <si>
    <t>10.721670150756836</t>
  </si>
  <si>
    <t>10.565449714660645</t>
  </si>
  <si>
    <t>10.475007057189941</t>
  </si>
  <si>
    <t>10.68878173828125</t>
  </si>
  <si>
    <t>10.417452812194824</t>
  </si>
  <si>
    <t>10.557228088378906</t>
  </si>
  <si>
    <t>10.96833610534668</t>
  </si>
  <si>
    <t>10.960111618041992</t>
  </si>
  <si>
    <t>10.845002174377441</t>
  </si>
  <si>
    <t>10.655890464782715</t>
  </si>
  <si>
    <t>10.376338958740234</t>
  </si>
  <si>
    <t>9.800789833068848</t>
  </si>
  <si>
    <t>9.817231178283691</t>
  </si>
  <si>
    <t>9.907678604125977</t>
  </si>
  <si>
    <t>9.6034574508667</t>
  </si>
  <si>
    <t>9.726791381835938</t>
  </si>
  <si>
    <t>9.4636812210083</t>
  </si>
  <si>
    <t>9.208794593811035</t>
  </si>
  <si>
    <t>9.18412971496582</t>
  </si>
  <si>
    <t>9.30746078491211</t>
  </si>
  <si>
    <t>9.110129356384277</t>
  </si>
  <si>
    <t>9.17590618133545</t>
  </si>
  <si>
    <t>8.847020149230957</t>
  </si>
  <si>
    <t>8.970352172851562</t>
  </si>
  <si>
    <t>8.674357414245605</t>
  </si>
  <si>
    <t>8.748356819152832</t>
  </si>
  <si>
    <t>8.649690628051758</t>
  </si>
  <si>
    <t>8.222138404846191</t>
  </si>
  <si>
    <t>8.740133285522461</t>
  </si>
  <si>
    <t>8.666135787963867</t>
  </si>
  <si>
    <t>8.789467811584473</t>
  </si>
  <si>
    <t>8.876409530639648</t>
  </si>
  <si>
    <t>8.73564624786377</t>
  </si>
  <si>
    <t>9.563669204711914</t>
  </si>
  <si>
    <t>9.182777404785156</t>
  </si>
  <si>
    <t>9.075135231018066</t>
  </si>
  <si>
    <t>9.224181175231934</t>
  </si>
  <si>
    <t>9.116537094116211</t>
  </si>
  <si>
    <t>9.215899467468262</t>
  </si>
  <si>
    <t>9.431183815002441</t>
  </si>
  <si>
    <t>9.464305877685547</t>
  </si>
  <si>
    <t>9.447747230529785</t>
  </si>
  <si>
    <t>9.323542594909668</t>
  </si>
  <si>
    <t>9.26557731628418</t>
  </si>
  <si>
    <t>9.25730037689209</t>
  </si>
  <si>
    <t>9.124815940856934</t>
  </si>
  <si>
    <t>9.23245906829834</t>
  </si>
  <si>
    <t>9.141375541687012</t>
  </si>
  <si>
    <t>9.083413124084473</t>
  </si>
  <si>
    <t>8.826728820800781</t>
  </si>
  <si>
    <t>9.712714195251465</t>
  </si>
  <si>
    <t>9.687871932983398</t>
  </si>
  <si>
    <t>9.7623929977417</t>
  </si>
  <si>
    <t>9.919716835021973</t>
  </si>
  <si>
    <t>10.052204132080078</t>
  </si>
  <si>
    <t>10.416531562805176</t>
  </si>
  <si>
    <t>10.284049987792969</t>
  </si>
  <si>
    <t>10.317171096801758</t>
  </si>
  <si>
    <t>10.093600273132324</t>
  </si>
  <si>
    <t>9.828635215759277</t>
  </si>
  <si>
    <t>9.77067756652832</t>
  </si>
  <si>
    <t>9.961118698120117</t>
  </si>
  <si>
    <t>9.853475570678711</t>
  </si>
  <si>
    <t>9.886594772338867</t>
  </si>
  <si>
    <t>10.366849899291992</t>
  </si>
  <si>
    <t>10.259206771850586</t>
  </si>
  <si>
    <t>10.557295799255371</t>
  </si>
  <si>
    <t>10.626996040344238</t>
  </si>
  <si>
    <t>10.735347747802734</t>
  </si>
  <si>
    <t>10.743682861328125</t>
  </si>
  <si>
    <t>10.59365463256836</t>
  </si>
  <si>
    <t>10.702009201049805</t>
  </si>
  <si>
    <t>10.576987266540527</t>
  </si>
  <si>
    <t>10.585321426391602</t>
  </si>
  <si>
    <t>10.210251808166504</t>
  </si>
  <si>
    <t>10.068556785583496</t>
  </si>
  <si>
    <t>9.710156440734863</t>
  </si>
  <si>
    <t>9.718490600585938</t>
  </si>
  <si>
    <t>9.610136985778809</t>
  </si>
  <si>
    <t>9.668482780456543</t>
  </si>
  <si>
    <t>9.693487167358398</t>
  </si>
  <si>
    <t>9.643476486206055</t>
  </si>
  <si>
    <t>9.226731300354004</t>
  </si>
  <si>
    <t>8.576610565185547</t>
  </si>
  <si>
    <t>8.893338203430176</t>
  </si>
  <si>
    <t>9.018360137939453</t>
  </si>
  <si>
    <t>9.135047912597656</t>
  </si>
  <si>
    <t>8.9016695022583</t>
  </si>
  <si>
    <t>9.001688957214355</t>
  </si>
  <si>
    <t>9.118377685546875</t>
  </si>
  <si>
    <t>9.24340534210205</t>
  </si>
  <si>
    <t>9.560127258300781</t>
  </si>
  <si>
    <t>9.635144233703613</t>
  </si>
  <si>
    <t>9.818511009216309</t>
  </si>
  <si>
    <t>9.751830101013184</t>
  </si>
  <si>
    <t>9.768497467041016</t>
  </si>
  <si>
    <t>9.843515396118164</t>
  </si>
  <si>
    <t>9.676815032958984</t>
  </si>
  <si>
    <t>9.781770706176758</t>
  </si>
  <si>
    <t>9.82375431060791</t>
  </si>
  <si>
    <t>9.639032363891602</t>
  </si>
  <si>
    <t>9.61384391784668</t>
  </si>
  <si>
    <t>9.798563957214355</t>
  </si>
  <si>
    <t>9.8489408493042</t>
  </si>
  <si>
    <t>10.218381881713867</t>
  </si>
  <si>
    <t>10.067249298095703</t>
  </si>
  <si>
    <t>10.243572235107422</t>
  </si>
  <si>
    <t>10.251970291137695</t>
  </si>
  <si>
    <t>10.193192481994629</t>
  </si>
  <si>
    <t>10.142815589904785</t>
  </si>
  <si>
    <t>10.34432601928711</t>
  </si>
  <si>
    <t>10.487066268920898</t>
  </si>
  <si>
    <t>10.545842170715332</t>
  </si>
  <si>
    <t>10.445084571838379</t>
  </si>
  <si>
    <t>10.537444114685059</t>
  </si>
  <si>
    <t>10.369518280029297</t>
  </si>
  <si>
    <t>10.386307716369629</t>
  </si>
  <si>
    <t>10.260366439819336</t>
  </si>
  <si>
    <t>10.36112117767334</t>
  </si>
  <si>
    <t>10.335931777954102</t>
  </si>
  <si>
    <t>10.0840425491333</t>
  </si>
  <si>
    <t>10.201589584350586</t>
  </si>
  <si>
    <t>10.11762809753418</t>
  </si>
  <si>
    <t>10.71376895904541</t>
  </si>
  <si>
    <t>10.688577651977539</t>
  </si>
  <si>
    <t>10.646597862243652</t>
  </si>
  <si>
    <t>10.663390159606934</t>
  </si>
  <si>
    <t>10.604618072509766</t>
  </si>
  <si>
    <t>10.84811019897461</t>
  </si>
  <si>
    <t>10.932072639465332</t>
  </si>
  <si>
    <t>10.948867797851562</t>
  </si>
  <si>
    <t>10.999248504638672</t>
  </si>
  <si>
    <t>11.645766258239746</t>
  </si>
  <si>
    <t>11.90605354309082</t>
  </si>
  <si>
    <t>11.81369400024414</t>
  </si>
  <si>
    <t>11.85567569732666</t>
  </si>
  <si>
    <t>11.712935447692871</t>
  </si>
  <si>
    <t>11.721333503723145</t>
  </si>
  <si>
    <t>11.796900749206543</t>
  </si>
  <si>
    <t>12.208322525024414</t>
  </si>
  <si>
    <t>12.099167823791504</t>
  </si>
  <si>
    <t>13.711274147033691</t>
  </si>
  <si>
    <t>14.09750747680664</t>
  </si>
  <si>
    <t>14.04712963104248</t>
  </si>
  <si>
    <t>14.273826599121094</t>
  </si>
  <si>
    <t>14.282224655151367</t>
  </si>
  <si>
    <t>14.424964904785156</t>
  </si>
  <si>
    <t>14.621851921081543</t>
  </si>
  <si>
    <t>14.343415260314941</t>
  </si>
  <si>
    <t>14.351852416992188</t>
  </si>
  <si>
    <t>14.604972839355469</t>
  </si>
  <si>
    <t>14.93403434753418</t>
  </si>
  <si>
    <t>15.144960403442383</t>
  </si>
  <si>
    <t>15.39808464050293</t>
  </si>
  <si>
    <t>15.49932861328125</t>
  </si>
  <si>
    <t>15.575263023376465</t>
  </si>
  <si>
    <t>15.3558988571167</t>
  </si>
  <si>
    <t>15.254648208618164</t>
  </si>
  <si>
    <t>15.305270195007324</t>
  </si>
  <si>
    <t>15.32214641571045</t>
  </si>
  <si>
    <t>15.330585479736328</t>
  </si>
  <si>
    <t>15.490891456604004</t>
  </si>
  <si>
    <t>15.583699226379395</t>
  </si>
  <si>
    <t>15.642762184143066</t>
  </si>
  <si>
    <t>15.40651798248291</t>
  </si>
  <si>
    <t>15.27995777130127</t>
  </si>
  <si>
    <t>15.41495418548584</t>
  </si>
  <si>
    <t>15.617453575134277</t>
  </si>
  <si>
    <t>15.423394203186035</t>
  </si>
  <si>
    <t>15.592138290405273</t>
  </si>
  <si>
    <t>15.431831359863281</t>
  </si>
  <si>
    <t>15.676512718200684</t>
  </si>
  <si>
    <t>14.942464828491211</t>
  </si>
  <si>
    <t>15.05215072631836</t>
  </si>
  <si>
    <t>15.22933292388916</t>
  </si>
  <si>
    <t>15.524641036987305</t>
  </si>
  <si>
    <t>15.566828727722168</t>
  </si>
  <si>
    <t>15.440263748168945</t>
  </si>
  <si>
    <t>15.220893859863281</t>
  </si>
  <si>
    <t>15.26308536529541</t>
  </si>
  <si>
    <t>15.04371452331543</t>
  </si>
  <si>
    <t>15.921189308166504</t>
  </si>
  <si>
    <t>16.115251541137695</t>
  </si>
  <si>
    <t>16.022441864013672</t>
  </si>
  <si>
    <t>15.9971284866333</t>
  </si>
  <si>
    <t>16.081506729125977</t>
  </si>
  <si>
    <t>15.882336616516113</t>
  </si>
  <si>
    <t>15.967089653015137</t>
  </si>
  <si>
    <t>16.407794952392578</t>
  </si>
  <si>
    <t>16.000988006591797</t>
  </si>
  <si>
    <t>16.162012100219727</t>
  </si>
  <si>
    <t>16.094215393066406</t>
  </si>
  <si>
    <t>15.74674129486084</t>
  </si>
  <si>
    <t>15.70435905456543</t>
  </si>
  <si>
    <t>15.653512001037598</t>
  </si>
  <si>
    <t>15.551807403564453</t>
  </si>
  <si>
    <t>14.53480052947998</t>
  </si>
  <si>
    <t>14.619547843933105</t>
  </si>
  <si>
    <t>14.611071586608887</t>
  </si>
  <si>
    <t>14.560223579406738</t>
  </si>
  <si>
    <t>14.839900016784668</t>
  </si>
  <si>
    <t>15.24670696258545</t>
  </si>
  <si>
    <t>15.068731307983398</t>
  </si>
  <si>
    <t>15.026350975036621</t>
  </si>
  <si>
    <t>14.90770149230957</t>
  </si>
  <si>
    <t>14.848377227783203</t>
  </si>
  <si>
    <t>14.780573844909668</t>
  </si>
  <si>
    <t>14.687347412109375</t>
  </si>
  <si>
    <t>14.551748275756836</t>
  </si>
  <si>
    <t>14.407669067382812</t>
  </si>
  <si>
    <t>14.695823669433594</t>
  </si>
  <si>
    <t>14.721251487731934</t>
  </si>
  <si>
    <t>15.433158874511719</t>
  </si>
  <si>
    <t>15.382308959960938</t>
  </si>
  <si>
    <t>15.78063678741455</t>
  </si>
  <si>
    <t>15.831489562988281</t>
  </si>
  <si>
    <t>15.45858097076416</t>
  </si>
  <si>
    <t>15.6619873046875</t>
  </si>
  <si>
    <t>15.984038352966309</t>
  </si>
  <si>
    <t>16.017940521240234</t>
  </si>
  <si>
    <t>15.873861312866211</t>
  </si>
  <si>
    <t>15.823016166687012</t>
  </si>
  <si>
    <t>15.678934097290039</t>
  </si>
  <si>
    <t>15.602662086486816</t>
  </si>
  <si>
    <t>15.712836265563965</t>
  </si>
  <si>
    <t>14.958552360534668</t>
  </si>
  <si>
    <t>15.009404182434082</t>
  </si>
  <si>
    <t>15.297552108764648</t>
  </si>
  <si>
    <t>15.455083847045898</t>
  </si>
  <si>
    <t>15.327286720275879</t>
  </si>
  <si>
    <t>15.19096565246582</t>
  </si>
  <si>
    <t>15.046130180358887</t>
  </si>
  <si>
    <t>14.901290893554688</t>
  </si>
  <si>
    <t>15.165406227111816</t>
  </si>
  <si>
    <t>15.50620174407959</t>
  </si>
  <si>
    <t>15.864039421081543</t>
  </si>
  <si>
    <t>15.90664005279541</t>
  </si>
  <si>
    <t>16.01739501953125</t>
  </si>
  <si>
    <t>15.91516399383545</t>
  </si>
  <si>
    <t>15.795879364013672</t>
  </si>
  <si>
    <t>16.008874893188477</t>
  </si>
  <si>
    <t>15.82143783569336</t>
  </si>
  <si>
    <t>15.668082237243652</t>
  </si>
  <si>
    <t>15.250606536865234</t>
  </si>
  <si>
    <t>15.438043594360352</t>
  </si>
  <si>
    <t>15.659562110900879</t>
  </si>
  <si>
    <t>15.957756996154785</t>
  </si>
  <si>
    <t>15.966276168823242</t>
  </si>
  <si>
    <t>16.37523078918457</t>
  </si>
  <si>
    <t>16.43486976623535</t>
  </si>
  <si>
    <t>16.39227294921875</t>
  </si>
  <si>
    <t>16.315593719482422</t>
  </si>
  <si>
    <t>16.503028869628906</t>
  </si>
  <si>
    <t>16.366710662841797</t>
  </si>
  <si>
    <t>16.145193099975586</t>
  </si>
  <si>
    <t>15.651041984558105</t>
  </si>
  <si>
    <t>15.35284423828125</t>
  </si>
  <si>
    <t>15.591403007507324</t>
  </si>
  <si>
    <t>15.744759559631348</t>
  </si>
  <si>
    <t>15.361366271972656</t>
  </si>
  <si>
    <t>15.25912857055664</t>
  </si>
  <si>
    <t>15.369884490966797</t>
  </si>
  <si>
    <t>15.429525375366211</t>
  </si>
  <si>
    <t>15.395447731018066</t>
  </si>
  <si>
    <t>15.67659854888916</t>
  </si>
  <si>
    <t>15.634000778198242</t>
  </si>
  <si>
    <t>15.012049674987793</t>
  </si>
  <si>
    <t>14.926850318908691</t>
  </si>
  <si>
    <t>15.318769454956055</t>
  </si>
  <si>
    <t>15.156893730163574</t>
  </si>
  <si>
    <t>15.0631685256958</t>
  </si>
  <si>
    <t>15.029086112976074</t>
  </si>
  <si>
    <t>15.067638397216797</t>
  </si>
  <si>
    <t>14.742125511169434</t>
  </si>
  <si>
    <t>14.870617866516113</t>
  </si>
  <si>
    <t>14.382356643676758</t>
  </si>
  <si>
    <t>14.485142707824707</t>
  </si>
  <si>
    <t>14.236734390258789</t>
  </si>
  <si>
    <t>14.587939262390137</t>
  </si>
  <si>
    <t>14.956276893615723</t>
  </si>
  <si>
    <t>15.298918724060059</t>
  </si>
  <si>
    <t>15.31605052947998</t>
  </si>
  <si>
    <t>15.350313186645508</t>
  </si>
  <si>
    <t>15.495941162109375</t>
  </si>
  <si>
    <t>15.521635055541992</t>
  </si>
  <si>
    <t>15.547335624694824</t>
  </si>
  <si>
    <t>15.632994651794434</t>
  </si>
  <si>
    <t>15.692956924438477</t>
  </si>
  <si>
    <t>15.710086822509766</t>
  </si>
  <si>
    <t>15.992768287658691</t>
  </si>
  <si>
    <t>16.121257781982422</t>
  </si>
  <si>
    <t>16.189786911010742</t>
  </si>
  <si>
    <t>16.0527286529541</t>
  </si>
  <si>
    <t>15.9071044921875</t>
  </si>
  <si>
    <t>16.07842445373535</t>
  </si>
  <si>
    <t>15.975637435913086</t>
  </si>
  <si>
    <t>15.795746803283691</t>
  </si>
  <si>
    <t>15.624427795410156</t>
  </si>
  <si>
    <t>15.787182807922363</t>
  </si>
  <si>
    <t>15.915674209594727</t>
  </si>
  <si>
    <t>15.838578224182129</t>
  </si>
  <si>
    <t>15.804314613342285</t>
  </si>
  <si>
    <t>15.812881469726562</t>
  </si>
  <si>
    <t>15.735786437988281</t>
  </si>
  <si>
    <t>15.615861892700195</t>
  </si>
  <si>
    <t>15.658692359924316</t>
  </si>
  <si>
    <t>15.855714797973633</t>
  </si>
  <si>
    <t>15.504505157470703</t>
  </si>
  <si>
    <t>15.358881950378418</t>
  </si>
  <si>
    <t>15.290352821350098</t>
  </si>
  <si>
    <t>15.11046314239502</t>
  </si>
  <si>
    <t>15.53876781463623</t>
  </si>
  <si>
    <t>15.530200004577637</t>
  </si>
  <si>
    <t>15.684391021728516</t>
  </si>
  <si>
    <t>15.555902481079102</t>
  </si>
  <si>
    <t>15.517228126525879</t>
  </si>
  <si>
    <t>15.922175407409668</t>
  </si>
  <si>
    <t>16.37881851196289</t>
  </si>
  <si>
    <t>16.352968215942383</t>
  </si>
  <si>
    <t>16.482210159301758</t>
  </si>
  <si>
    <t>16.913002014160156</t>
  </si>
  <si>
    <t>16.654523849487305</t>
  </si>
  <si>
    <t>16.69760513305664</t>
  </si>
  <si>
    <t>17.007776260375977</t>
  </si>
  <si>
    <t>16.999162673950195</t>
  </si>
  <si>
    <t>17.231792449951172</t>
  </si>
  <si>
    <t>17.369644165039062</t>
  </si>
  <si>
    <t>17.33518409729004</t>
  </si>
  <si>
    <t>17.30933380126953</t>
  </si>
  <si>
    <t>17.60227394104004</t>
  </si>
  <si>
    <t>17.610891342163086</t>
  </si>
  <si>
    <t>17.516115188598633</t>
  </si>
  <si>
    <t>17.43857192993164</t>
  </si>
  <si>
    <t>17.533349990844727</t>
  </si>
  <si>
    <t>17.473037719726562</t>
  </si>
  <si>
    <t>17.869365692138672</t>
  </si>
  <si>
    <t>18.10199546813965</t>
  </si>
  <si>
    <t>18.257081985473633</t>
  </si>
  <si>
    <t>17.938297271728516</t>
  </si>
  <si>
    <t>18.231233596801758</t>
  </si>
  <si>
    <t>18.42940330505371</t>
  </si>
  <si>
    <t>18.618953704833984</t>
  </si>
  <si>
    <t>18.722339630126953</t>
  </si>
  <si>
    <t>18.670642852783203</t>
  </si>
  <si>
    <t>18.808502197265625</t>
  </si>
  <si>
    <t>18.782649993896484</t>
  </si>
  <si>
    <t>18.438016891479492</t>
  </si>
  <si>
    <t>17.75736427307129</t>
  </si>
  <si>
    <t>18.20538902282715</t>
  </si>
  <si>
    <t>17.567813873291016</t>
  </si>
  <si>
    <t>17.740127563476562</t>
  </si>
  <si>
    <t>17.705665588378906</t>
  </si>
  <si>
    <t>18.239852905273438</t>
  </si>
  <si>
    <t>18.05030632019043</t>
  </si>
  <si>
    <t>18.110614776611328</t>
  </si>
  <si>
    <t>17.688434600830078</t>
  </si>
  <si>
    <t>18.340299606323242</t>
  </si>
  <si>
    <t>18.29700469970703</t>
  </si>
  <si>
    <t>18.184432983398438</t>
  </si>
  <si>
    <t>18.478843688964844</t>
  </si>
  <si>
    <t>18.79058265686035</t>
  </si>
  <si>
    <t>19.024377822875977</t>
  </si>
  <si>
    <t>18.88583755493164</t>
  </si>
  <si>
    <t>18.877172470092773</t>
  </si>
  <si>
    <t>18.496164321899414</t>
  </si>
  <si>
    <t>18.123821258544922</t>
  </si>
  <si>
    <t>18.15845489501953</t>
  </si>
  <si>
    <t>17.33582878112793</t>
  </si>
  <si>
    <t>16.487218856811523</t>
  </si>
  <si>
    <t>17.257890701293945</t>
  </si>
  <si>
    <t>16.686382293701172</t>
  </si>
  <si>
    <t>16.928836822509766</t>
  </si>
  <si>
    <t>16.83359146118164</t>
  </si>
  <si>
    <t>17.032751083374023</t>
  </si>
  <si>
    <t>17.093366622924805</t>
  </si>
  <si>
    <t>16.617111206054688</t>
  </si>
  <si>
    <t>16.99811363220215</t>
  </si>
  <si>
    <t>16.850910186767578</t>
  </si>
  <si>
    <t>17.188621520996094</t>
  </si>
  <si>
    <t>16.660404205322266</t>
  </si>
  <si>
    <t>16.746997833251953</t>
  </si>
  <si>
    <t>16.417943954467773</t>
  </si>
  <si>
    <t>16.340009689331055</t>
  </si>
  <si>
    <t>17.20594024658203</t>
  </si>
  <si>
    <t>17.379121780395508</t>
  </si>
  <si>
    <t>17.517669677734375</t>
  </si>
  <si>
    <t>17.569629669189453</t>
  </si>
  <si>
    <t>17.67353630065918</t>
  </si>
  <si>
    <t>17.24057388305664</t>
  </si>
  <si>
    <t>17.110687255859375</t>
  </si>
  <si>
    <t>16.772972106933594</t>
  </si>
  <si>
    <t>17.058732986450195</t>
  </si>
  <si>
    <t>17.084707260131836</t>
  </si>
  <si>
    <t>17.136661529541016</t>
  </si>
  <si>
    <t>17.370458602905273</t>
  </si>
  <si>
    <t>17.56096839904785</t>
  </si>
  <si>
    <t>17.54364585876465</t>
  </si>
  <si>
    <t>17.457054138183594</t>
  </si>
  <si>
    <t>17.72549057006836</t>
  </si>
  <si>
    <t>17.872697830200195</t>
  </si>
  <si>
    <t>17.534990310668945</t>
  </si>
  <si>
    <t>17.846723556518555</t>
  </si>
  <si>
    <t>17.69951629638672</t>
  </si>
  <si>
    <t>16.723949432373047</t>
  </si>
  <si>
    <t>17.11591911315918</t>
  </si>
  <si>
    <t>16.933000564575195</t>
  </si>
  <si>
    <t>17.20302391052246</t>
  </si>
  <si>
    <t>17.333675384521484</t>
  </si>
  <si>
    <t>17.324966430664062</t>
  </si>
  <si>
    <t>17.891141891479492</t>
  </si>
  <si>
    <t>17.97824478149414</t>
  </si>
  <si>
    <t>18.004379272460938</t>
  </si>
  <si>
    <t>17.882434844970703</t>
  </si>
  <si>
    <t>17.760486602783203</t>
  </si>
  <si>
    <t>17.804039001464844</t>
  </si>
  <si>
    <t>17.917272567749023</t>
  </si>
  <si>
    <t>17.5165958404541</t>
  </si>
  <si>
    <t>17.246570587158203</t>
  </si>
  <si>
    <t>17.14204978942871</t>
  </si>
  <si>
    <t>17.04623794555664</t>
  </si>
  <si>
    <t>17.15947151184082</t>
  </si>
  <si>
    <t>17.673383712768555</t>
  </si>
  <si>
    <t>17.525306701660156</t>
  </si>
  <si>
    <t>17.19430923461914</t>
  </si>
  <si>
    <t>17.03752899169922</t>
  </si>
  <si>
    <t>17.35110092163086</t>
  </si>
  <si>
    <t>17.47304344177246</t>
  </si>
  <si>
    <t>17.68208885192871</t>
  </si>
  <si>
    <t>17.873720169067383</t>
  </si>
  <si>
    <t>18.152454376220703</t>
  </si>
  <si>
    <t>18.248271942138672</t>
  </si>
  <si>
    <t>18.422473907470703</t>
  </si>
  <si>
    <t>18.579265594482422</t>
  </si>
  <si>
    <t>18.553133010864258</t>
  </si>
  <si>
    <t>18.78830909729004</t>
  </si>
  <si>
    <t>18.62281608581543</t>
  </si>
  <si>
    <t>18.683788299560547</t>
  </si>
  <si>
    <t>18.936391830444336</t>
  </si>
  <si>
    <t>18.849285125732422</t>
  </si>
  <si>
    <t>18.587974548339844</t>
  </si>
  <si>
    <t>18.56184196472168</t>
  </si>
  <si>
    <t>18.6408634185791</t>
  </si>
  <si>
    <t>18.57940101623535</t>
  </si>
  <si>
    <t>18.623306274414062</t>
  </si>
  <si>
    <t>18.728673934936523</t>
  </si>
  <si>
    <t>18.596967697143555</t>
  </si>
  <si>
    <t>18.193065643310547</t>
  </si>
  <si>
    <t>17.332578659057617</t>
  </si>
  <si>
    <t>17.710142135620117</t>
  </si>
  <si>
    <t>18.245752334594727</t>
  </si>
  <si>
    <t>18.08770179748535</t>
  </si>
  <si>
    <t>18.04379653930664</t>
  </si>
  <si>
    <t>17.77159881591797</t>
  </si>
  <si>
    <t>17.455509185791016</t>
  </si>
  <si>
    <t>17.68379783630371</t>
  </si>
  <si>
    <t>17.815507888793945</t>
  </si>
  <si>
    <t>18.017457962036133</t>
  </si>
  <si>
    <t>17.490629196166992</t>
  </si>
  <si>
    <t>16.8935604095459</t>
  </si>
  <si>
    <t>16.375516891479492</t>
  </si>
  <si>
    <t>16.217464447021484</t>
  </si>
  <si>
    <t>15.892590522766113</t>
  </si>
  <si>
    <t>15.664299011230469</t>
  </si>
  <si>
    <t>15.146254539489746</t>
  </si>
  <si>
    <t>15.2252779006958</t>
  </si>
  <si>
    <t>14.505281448364258</t>
  </si>
  <si>
    <t>15.04966926574707</t>
  </si>
  <si>
    <t>14.979425430297852</t>
  </si>
  <si>
    <t>15.356985092163086</t>
  </si>
  <si>
    <t>15.646739959716797</t>
  </si>
  <si>
    <t>15.945274353027344</t>
  </si>
  <si>
    <t>16.14722442626953</t>
  </si>
  <si>
    <t>16.322834014892578</t>
  </si>
  <si>
    <t>16.419418334960938</t>
  </si>
  <si>
    <t>16.586244583129883</t>
  </si>
  <si>
    <t>15.997953414916992</t>
  </si>
  <si>
    <t>16.20868682861328</t>
  </si>
  <si>
    <t>16.0330810546875</t>
  </si>
  <si>
    <t>15.655516624450684</t>
  </si>
  <si>
    <t>15.848687171936035</t>
  </si>
  <si>
    <t>16.23078155517578</t>
  </si>
  <si>
    <t>16.07122230529785</t>
  </si>
  <si>
    <t>16.275100708007812</t>
  </si>
  <si>
    <t>15.167048454284668</t>
  </si>
  <si>
    <t>14.183096885681152</t>
  </si>
  <si>
    <t>14.112181663513184</t>
  </si>
  <si>
    <t>14.191962242126465</t>
  </si>
  <si>
    <t>13.731012344360352</t>
  </si>
  <si>
    <t>13.101635932922363</t>
  </si>
  <si>
    <t>12.764789581298828</t>
  </si>
  <si>
    <t>12.711601257324219</t>
  </si>
  <si>
    <t>12.67614459991455</t>
  </si>
  <si>
    <t>13.039587020874023</t>
  </si>
  <si>
    <t>12.959806442260742</t>
  </si>
  <si>
    <t>13.314385414123535</t>
  </si>
  <si>
    <t>13.358705520629883</t>
  </si>
  <si>
    <t>13.810791015625</t>
  </si>
  <si>
    <t>13.95262336730957</t>
  </si>
  <si>
    <t>14.050131797790527</t>
  </si>
  <si>
    <t>14.395845413208008</t>
  </si>
  <si>
    <t>14.847931861877441</t>
  </si>
  <si>
    <t>14.475625038146973</t>
  </si>
  <si>
    <t>14.936575889587402</t>
  </si>
  <si>
    <t>14.980897903442383</t>
  </si>
  <si>
    <t>14.972034454345703</t>
  </si>
  <si>
    <t>14.901116371154785</t>
  </si>
  <si>
    <t>14.599723815917969</t>
  </si>
  <si>
    <t>14.741557121276855</t>
  </si>
  <si>
    <t>14.714963912963867</t>
  </si>
  <si>
    <t>14.502219200134277</t>
  </si>
  <si>
    <t>14.617454528808594</t>
  </si>
  <si>
    <t>15.131592750549316</t>
  </si>
  <si>
    <t>15.042948722839355</t>
  </si>
  <si>
    <t>15.087270736694336</t>
  </si>
  <si>
    <t>15.27342414855957</t>
  </si>
  <si>
    <t>15.521625518798828</t>
  </si>
  <si>
    <t>15.725510597229004</t>
  </si>
  <si>
    <t>15.911665916442871</t>
  </si>
  <si>
    <t>15.645731925964355</t>
  </si>
  <si>
    <t>15.610268592834473</t>
  </si>
  <si>
    <t>15.432981491088867</t>
  </si>
  <si>
    <t>15.628000259399414</t>
  </si>
  <si>
    <t>15.44106674194336</t>
  </si>
  <si>
    <t>15.40526008605957</t>
  </si>
  <si>
    <t>15.145669937133789</t>
  </si>
  <si>
    <t>14.94874095916748</t>
  </si>
  <si>
    <t>15.279942512512207</t>
  </si>
  <si>
    <t>15.503728866577148</t>
  </si>
  <si>
    <t>15.593238830566406</t>
  </si>
  <si>
    <t>15.861780166625977</t>
  </si>
  <si>
    <t>14.79656982421875</t>
  </si>
  <si>
    <t>14.268440246582031</t>
  </si>
  <si>
    <t>13.400162696838379</t>
  </si>
  <si>
    <t>13.42701244354248</t>
  </si>
  <si>
    <t>14.09836483001709</t>
  </si>
  <si>
    <t>14.635446548461914</t>
  </si>
  <si>
    <t>14.74285888671875</t>
  </si>
  <si>
    <t>14.70705795288086</t>
  </si>
  <si>
    <t>14.751811981201172</t>
  </si>
  <si>
    <t>14.8502779006958</t>
  </si>
  <si>
    <t>14.554883003234863</t>
  </si>
  <si>
    <t>14.671250343322754</t>
  </si>
  <si>
    <t>14.716009140014648</t>
  </si>
  <si>
    <t>14.912938117980957</t>
  </si>
  <si>
    <t>15.199378967285156</t>
  </si>
  <si>
    <t>15.369455337524414</t>
  </si>
  <si>
    <t>15.029306411743164</t>
  </si>
  <si>
    <t>15.208332061767578</t>
  </si>
  <si>
    <t>15.378409385681152</t>
  </si>
  <si>
    <t>15.342602729797363</t>
  </si>
  <si>
    <t>15.700655937194824</t>
  </si>
  <si>
    <t>15.709607124328613</t>
  </si>
  <si>
    <t>15.763310432434082</t>
  </si>
  <si>
    <t>15.825972557067871</t>
  </si>
  <si>
    <t>14.83237361907959</t>
  </si>
  <si>
    <t>15.10091781616211</t>
  </si>
  <si>
    <t>15.172527313232422</t>
  </si>
  <si>
    <t>15.04085922241211</t>
  </si>
  <si>
    <t>14.74239444732666</t>
  </si>
  <si>
    <t>14.44393253326416</t>
  </si>
  <si>
    <t>14.724308967590332</t>
  </si>
  <si>
    <t>15.321237564086914</t>
  </si>
  <si>
    <t>15.276017189025879</t>
  </si>
  <si>
    <t>15.113215446472168</t>
  </si>
  <si>
    <t>15.303150177001953</t>
  </si>
  <si>
    <t>15.592571258544922</t>
  </si>
  <si>
    <t>15.39359188079834</t>
  </si>
  <si>
    <t>15.438815116882324</t>
  </si>
  <si>
    <t>15.5111722946167</t>
  </si>
  <si>
    <t>15.266974449157715</t>
  </si>
  <si>
    <t>15.55639362335205</t>
  </si>
  <si>
    <t>15.339325904846191</t>
  </si>
  <si>
    <t>15.420727729797363</t>
  </si>
  <si>
    <t>15.465950012207031</t>
  </si>
  <si>
    <t>15.402637481689453</t>
  </si>
  <si>
    <t>15.529260635375977</t>
  </si>
  <si>
    <t>15.683015823364258</t>
  </si>
  <si>
    <t>16.135234832763672</t>
  </si>
  <si>
    <t>15.981478691101074</t>
  </si>
  <si>
    <t>16.27994728088379</t>
  </si>
  <si>
    <t>16.126190185546875</t>
  </si>
  <si>
    <t>16.162368774414062</t>
  </si>
  <si>
    <t>15.909126281738281</t>
  </si>
  <si>
    <t>15.719194412231445</t>
  </si>
  <si>
    <t>15.655882835388184</t>
  </si>
  <si>
    <t>15.78250503540039</t>
  </si>
  <si>
    <t>15.710144996643066</t>
  </si>
  <si>
    <t>16.677902221679688</t>
  </si>
  <si>
    <t>16.7412109375</t>
  </si>
  <si>
    <t>16.587453842163086</t>
  </si>
  <si>
    <t>15.058950424194336</t>
  </si>
  <si>
    <t>14.94137191772461</t>
  </si>
  <si>
    <t>14.651952743530273</t>
  </si>
  <si>
    <t>14.85997486114502</t>
  </si>
  <si>
    <t>14.95946216583252</t>
  </si>
  <si>
    <t>14.706218719482422</t>
  </si>
  <si>
    <t>14.814751625061035</t>
  </si>
  <si>
    <t>14.986594200134277</t>
  </si>
  <si>
    <t>14.452975273132324</t>
  </si>
  <si>
    <t>14.603955268859863</t>
  </si>
  <si>
    <t>14.46670150756836</t>
  </si>
  <si>
    <t>14.777811050415039</t>
  </si>
  <si>
    <t>15.052323341369629</t>
  </si>
  <si>
    <t>15.189577102661133</t>
  </si>
  <si>
    <t>14.841864585876465</t>
  </si>
  <si>
    <t>16.168663024902344</t>
  </si>
  <si>
    <t>16.470626831054688</t>
  </si>
  <si>
    <t>16.498079299926758</t>
  </si>
  <si>
    <t>16.717683792114258</t>
  </si>
  <si>
    <t>16.781734466552734</t>
  </si>
  <si>
    <t>16.58957862854004</t>
  </si>
  <si>
    <t>16.66278648376465</t>
  </si>
  <si>
    <t>16.278470993041992</t>
  </si>
  <si>
    <t>16.379119873046875</t>
  </si>
  <si>
    <t>16.26932144165039</t>
  </si>
  <si>
    <t>16.342519760131836</t>
  </si>
  <si>
    <t>15.903306007385254</t>
  </si>
  <si>
    <t>15.601344108581543</t>
  </si>
  <si>
    <t>15.656245231628418</t>
  </si>
  <si>
    <t>15.802651405334473</t>
  </si>
  <si>
    <t>15.811802864074707</t>
  </si>
  <si>
    <t>15.729447364807129</t>
  </si>
  <si>
    <t>15.921605110168457</t>
  </si>
  <si>
    <t>16.02225685119629</t>
  </si>
  <si>
    <t>16.68108558654785</t>
  </si>
  <si>
    <t>16.635334014892578</t>
  </si>
  <si>
    <t>16.653635025024414</t>
  </si>
  <si>
    <t>16.882394790649414</t>
  </si>
  <si>
    <t>16.44317626953125</t>
  </si>
  <si>
    <t>16.735986709594727</t>
  </si>
  <si>
    <t>17.349058151245117</t>
  </si>
  <si>
    <t>17.55951690673828</t>
  </si>
  <si>
    <t>17.71507453918457</t>
  </si>
  <si>
    <t>17.27585792541504</t>
  </si>
  <si>
    <t>17.486318588256836</t>
  </si>
  <si>
    <t>17.458866119384766</t>
  </si>
  <si>
    <t>17.623571395874023</t>
  </si>
  <si>
    <t>17.769975662231445</t>
  </si>
  <si>
    <t>17.83028793334961</t>
  </si>
  <si>
    <t>18.16287612915039</t>
  </si>
  <si>
    <t>18.14439582824707</t>
  </si>
  <si>
    <t>18.20906639099121</t>
  </si>
  <si>
    <t>18.763376235961914</t>
  </si>
  <si>
    <t>18.680233001708984</t>
  </si>
  <si>
    <t>18.846525192260742</t>
  </si>
  <si>
    <t>18.81880760192871</t>
  </si>
  <si>
    <t>18.735666275024414</t>
  </si>
  <si>
    <t>18.69870948791504</t>
  </si>
  <si>
    <t>18.717185974121094</t>
  </si>
  <si>
    <t>18.116682052612305</t>
  </si>
  <si>
    <t>17.968870162963867</t>
  </si>
  <si>
    <t>17.996583938598633</t>
  </si>
  <si>
    <t>17.931913375854492</t>
  </si>
  <si>
    <t>18.09820556640625</t>
  </si>
  <si>
    <t>18.12592315673828</t>
  </si>
  <si>
    <t>17.82105255126953</t>
  </si>
  <si>
    <t>17.405319213867188</t>
  </si>
  <si>
    <t>17.627042770385742</t>
  </si>
  <si>
    <t>17.28521728515625</t>
  </si>
  <si>
    <t>17.876483917236328</t>
  </si>
  <si>
    <t>18.486225128173828</t>
  </si>
  <si>
    <t>18.107446670532227</t>
  </si>
  <si>
    <t>18.033536911010742</t>
  </si>
  <si>
    <t>18.21830940246582</t>
  </si>
  <si>
    <t>18.172115325927734</t>
  </si>
  <si>
    <t>16.666242599487305</t>
  </si>
  <si>
    <t>16.324417114257812</t>
  </si>
  <si>
    <t>15.104933738708496</t>
  </si>
  <si>
    <t>15.146985054016113</t>
  </si>
  <si>
    <t>15.59550666809082</t>
  </si>
  <si>
    <t>14.93206787109375</t>
  </si>
  <si>
    <t>11.362573623657227</t>
  </si>
  <si>
    <t>12.49322509765625</t>
  </si>
  <si>
    <t>11.446672439575195</t>
  </si>
  <si>
    <t>10.157170295715332</t>
  </si>
  <si>
    <t>11.895193099975586</t>
  </si>
  <si>
    <t>9.56848430633545</t>
  </si>
  <si>
    <t>9.176024436950684</t>
  </si>
  <si>
    <t>10.465529441833496</t>
  </si>
  <si>
    <t>10.082414627075195</t>
  </si>
  <si>
    <t>9.689957618713379</t>
  </si>
  <si>
    <t>8.830288887023926</t>
  </si>
  <si>
    <t>8.858322143554688</t>
  </si>
  <si>
    <t>8.47520923614502</t>
  </si>
  <si>
    <t>9.297500610351562</t>
  </si>
  <si>
    <t>10.587003707885742</t>
  </si>
  <si>
    <t>11.222410202026367</t>
  </si>
  <si>
    <t>10.801920890808105</t>
  </si>
  <si>
    <t>10.409464836120605</t>
  </si>
  <si>
    <t>9.101273536682129</t>
  </si>
  <si>
    <t>9.932908058166504</t>
  </si>
  <si>
    <t>10.185201644897461</t>
  </si>
  <si>
    <t>10.848641395568848</t>
  </si>
  <si>
    <t>9.998318672180176</t>
  </si>
  <si>
    <t>10.540281295776367</t>
  </si>
  <si>
    <t>9.503074645996094</t>
  </si>
  <si>
    <t>9.026517868041992</t>
  </si>
  <si>
    <t>9.269469261169434</t>
  </si>
  <si>
    <t>9.0825834274292</t>
  </si>
  <si>
    <t>9.540451049804688</t>
  </si>
  <si>
    <t>11.082246780395508</t>
  </si>
  <si>
    <t>11.904539108276367</t>
  </si>
  <si>
    <t>11.297164916992188</t>
  </si>
  <si>
    <t>11.248512268066406</t>
  </si>
  <si>
    <t>11.37191390991211</t>
  </si>
  <si>
    <t>11.941459655761719</t>
  </si>
  <si>
    <t>14.039283752441406</t>
  </si>
  <si>
    <t>12.05536937713623</t>
  </si>
  <si>
    <t>12.54897403717041</t>
  </si>
  <si>
    <t>12.691360473632812</t>
  </si>
  <si>
    <t>12.672374725341797</t>
  </si>
  <si>
    <t>12.254708290100098</t>
  </si>
  <si>
    <t>11.267498016357422</t>
  </si>
  <si>
    <t>11.561763763427734</t>
  </si>
  <si>
    <t>11.115618705749512</t>
  </si>
  <si>
    <t>10.868817329406738</t>
  </si>
  <si>
    <t>11.011201858520508</t>
  </si>
  <si>
    <t>10.963740348815918</t>
  </si>
  <si>
    <t>10.87830924987793</t>
  </si>
  <si>
    <t>11.523794174194336</t>
  </si>
  <si>
    <t>11.362421989440918</t>
  </si>
  <si>
    <t>11.7800874710083</t>
  </si>
  <si>
    <t>11.47633171081543</t>
  </si>
  <si>
    <t>11.922475814819336</t>
  </si>
  <si>
    <t>11.590239524841309</t>
  </si>
  <si>
    <t>11.400391578674316</t>
  </si>
  <si>
    <t>11.893998146057129</t>
  </si>
  <si>
    <t>11.988921165466309</t>
  </si>
  <si>
    <t>11.552270889282227</t>
  </si>
  <si>
    <t>11.761103630065918</t>
  </si>
  <si>
    <t>11.875012397766113</t>
  </si>
  <si>
    <t>11.637701988220215</t>
  </si>
  <si>
    <t>12.026891708374023</t>
  </si>
  <si>
    <t>12.068840026855469</t>
  </si>
  <si>
    <t>12.059208869934082</t>
  </si>
  <si>
    <t>12.184423446655273</t>
  </si>
  <si>
    <t>11.60650634765625</t>
  </si>
  <si>
    <t>11.307914733886719</t>
  </si>
  <si>
    <t>11.115275382995605</t>
  </si>
  <si>
    <t>11.683561325073242</t>
  </si>
  <si>
    <t>12.290373802185059</t>
  </si>
  <si>
    <t>12.136263847351074</t>
  </si>
  <si>
    <t>12.675652503967285</t>
  </si>
  <si>
    <t>12.8201322555542</t>
  </si>
  <si>
    <t>12.20368766784668</t>
  </si>
  <si>
    <t>12.502276420593262</t>
  </si>
  <si>
    <t>12.454117774963379</t>
  </si>
  <si>
    <t>12.309638023376465</t>
  </si>
  <si>
    <t>12.598596572875977</t>
  </si>
  <si>
    <t>11.962888717651367</t>
  </si>
  <si>
    <t>12.954978942871094</t>
  </si>
  <si>
    <t>13.263202667236328</t>
  </si>
  <si>
    <t>15.045112609863281</t>
  </si>
  <si>
    <t>15.083641052246094</t>
  </si>
  <si>
    <t>16.13352394104004</t>
  </si>
  <si>
    <t>15.431840896606445</t>
  </si>
  <si>
    <t>15.665657043457031</t>
  </si>
  <si>
    <t>15.28570556640625</t>
  </si>
  <si>
    <t>15.353902816772461</t>
  </si>
  <si>
    <t>15.831276893615723</t>
  </si>
  <si>
    <t>15.987152099609375</t>
  </si>
  <si>
    <t>15.870245933532715</t>
  </si>
  <si>
    <t>17.692060470581055</t>
  </si>
  <si>
    <t>17.769996643066406</t>
  </si>
  <si>
    <t>18.442218780517578</t>
  </si>
  <si>
    <t>17.935617446899414</t>
  </si>
  <si>
    <t>18.07200813293457</t>
  </si>
  <si>
    <t>17.68231964111328</t>
  </si>
  <si>
    <t>17.01009750366211</t>
  </si>
  <si>
    <t>16.289165496826172</t>
  </si>
  <si>
    <t>17.604379653930664</t>
  </si>
  <si>
    <t>18.227886199951172</t>
  </si>
  <si>
    <t>18.471445083618164</t>
  </si>
  <si>
    <t>18.34479522705078</t>
  </si>
  <si>
    <t>18.97804832458496</t>
  </si>
  <si>
    <t>20.984966278076172</t>
  </si>
  <si>
    <t>19.62104034423828</t>
  </si>
  <si>
    <t>20.392902374267578</t>
  </si>
  <si>
    <t>19.901269912719727</t>
  </si>
  <si>
    <t>20.8648681640625</t>
  </si>
  <si>
    <t>20.520727157592773</t>
  </si>
  <si>
    <t>19.970096588134766</t>
  </si>
  <si>
    <t>20.038925170898438</t>
  </si>
  <si>
    <t>19.812774658203125</t>
  </si>
  <si>
    <t>19.64562225341797</t>
  </si>
  <si>
    <t>19.930768966674805</t>
  </si>
  <si>
    <t>20.19624900817871</t>
  </si>
  <si>
    <t>19.989765167236328</t>
  </si>
  <si>
    <t>20.333906173706055</t>
  </si>
  <si>
    <t>20.078258514404297</t>
  </si>
  <si>
    <t>20.422401428222656</t>
  </si>
  <si>
    <t>21.189346313476562</t>
  </si>
  <si>
    <t>21.690811157226562</t>
  </si>
  <si>
    <t>22.339765548706055</t>
  </si>
  <si>
    <t>21.90713119506836</t>
  </si>
  <si>
    <t>22.674076080322266</t>
  </si>
  <si>
    <t>22.516754150390625</t>
  </si>
  <si>
    <t>22.52658462524414</t>
  </si>
  <si>
    <t>KDJStrategy</t>
  </si>
  <si>
    <t>442.7284764136057</t>
  </si>
  <si>
    <t>10465.334844433368</t>
  </si>
  <si>
    <t>495.23918672429863</t>
  </si>
  <si>
    <t>10241.12693763903</t>
  </si>
  <si>
    <t>512.0582076957526</t>
  </si>
  <si>
    <t>10188.966202311552</t>
  </si>
  <si>
    <t>578.5868212722962</t>
  </si>
  <si>
    <t>10209.710543479614</t>
  </si>
  <si>
    <t>482.93152339607514</t>
  </si>
  <si>
    <t>10127.049053035551</t>
  </si>
  <si>
    <t>519.5208623614762</t>
  </si>
  <si>
    <t>10041.441562021793</t>
  </si>
  <si>
    <t>534.8549902916238</t>
  </si>
  <si>
    <t>9910.31867675373</t>
  </si>
  <si>
    <t>614.855741534846</t>
  </si>
  <si>
    <t>9930.207193741617</t>
  </si>
  <si>
    <t>582.9357529223507</t>
  </si>
  <si>
    <t>10016.633043220854</t>
  </si>
  <si>
    <t>514.103645311965</t>
  </si>
  <si>
    <t>9870.644182145921</t>
  </si>
  <si>
    <t>461.1741196559742</t>
  </si>
  <si>
    <t>9838.286599581174</t>
  </si>
  <si>
    <t>548.982123114436</t>
  </si>
  <si>
    <t>9889.012640269584</t>
  </si>
  <si>
    <t>513.1052444865891</t>
  </si>
  <si>
    <t>9714.92410754301</t>
  </si>
  <si>
    <t>666.0989187321065</t>
  </si>
  <si>
    <t>10212.456517283978</t>
  </si>
  <si>
    <t>460.35484232447925</t>
  </si>
  <si>
    <t>10074.222624880762</t>
  </si>
  <si>
    <t>515.9390617466761</t>
  </si>
  <si>
    <t>9951.915039584295</t>
  </si>
  <si>
    <t>585.3681218363618</t>
  </si>
  <si>
    <t>9851.603916268392</t>
  </si>
  <si>
    <t>385.94354823779577</t>
  </si>
  <si>
    <t>9782.603723850732</t>
  </si>
  <si>
    <t>483.0677173053991</t>
  </si>
  <si>
    <t>9521.925953500417</t>
  </si>
  <si>
    <t>476.09795195705374</t>
  </si>
  <si>
    <t>9407.116061499339</t>
  </si>
  <si>
    <t>440.36604564285153</t>
  </si>
  <si>
    <t>9203.189288705704</t>
  </si>
  <si>
    <t>531.1930453484583</t>
  </si>
  <si>
    <t>8848.021399933503</t>
  </si>
  <si>
    <t>310.96310849683505</t>
  </si>
  <si>
    <t>8693.031061862968</t>
  </si>
  <si>
    <t>532.8902518088935</t>
  </si>
  <si>
    <t>8828.111827058077</t>
  </si>
  <si>
    <t>471.74684941108717</t>
  </si>
  <si>
    <t>8506.47739753868</t>
  </si>
  <si>
    <t>525.5546236859936</t>
  </si>
  <si>
    <t>8669.353656662712</t>
  </si>
  <si>
    <t>470.9026865192991</t>
  </si>
  <si>
    <t>8532.08934487035</t>
  </si>
  <si>
    <t>432.8339830794848</t>
  </si>
  <si>
    <t>8743.916765126087</t>
  </si>
  <si>
    <t>500.07931964696945</t>
  </si>
  <si>
    <t>8756.494321510054</t>
  </si>
  <si>
    <t>349.59489363844295</t>
  </si>
  <si>
    <t>8334.259126334946</t>
  </si>
  <si>
    <t>336.36441185531294</t>
  </si>
  <si>
    <t>8192.10330437591</t>
  </si>
  <si>
    <t>433.2772488687133</t>
  </si>
  <si>
    <t>8290.179410834939</t>
  </si>
  <si>
    <t>479.942030626381</t>
  </si>
  <si>
    <t>8141.4685339788675</t>
  </si>
  <si>
    <t>342.2785723435054</t>
  </si>
  <si>
    <t>7841.047938733232</t>
  </si>
  <si>
    <t>403.2220263927802</t>
  </si>
  <si>
    <t>7757.289383871017</t>
  </si>
  <si>
    <t>338.94047699557814</t>
  </si>
  <si>
    <t>7463.7353730306795</t>
  </si>
  <si>
    <t>575.7726948180225</t>
  </si>
  <si>
    <t>7482.727602428399</t>
  </si>
  <si>
    <t>329.22687480146124</t>
  </si>
  <si>
    <t>7277.427396562536</t>
  </si>
  <si>
    <t>294.1631483268475</t>
  </si>
  <si>
    <t>7099.992897793868</t>
  </si>
  <si>
    <t>149.2420191789488</t>
  </si>
  <si>
    <t>7119.283639431082</t>
  </si>
  <si>
    <t>349.7579804333891</t>
  </si>
  <si>
    <t>7355.067202518612</t>
  </si>
  <si>
    <t>436.74956883268896</t>
  </si>
  <si>
    <t>7323.705559585931</t>
  </si>
  <si>
    <t>390.61818275358746</t>
  </si>
  <si>
    <t>7213.751574919823</t>
  </si>
  <si>
    <t>460.45917394178196</t>
  </si>
  <si>
    <t>7195.043771977136</t>
  </si>
  <si>
    <t>295.98887929553985</t>
  </si>
  <si>
    <t>8151.472136695167</t>
  </si>
  <si>
    <t>433.32227937805783</t>
  </si>
  <si>
    <t>7964.794695213535</t>
  </si>
  <si>
    <t>430.0327895097098</t>
  </si>
  <si>
    <t>8441.679874333084</t>
  </si>
  <si>
    <t>371.76467642817806</t>
  </si>
  <si>
    <t>8564.602261166676</t>
  </si>
  <si>
    <t>453.4781102116476</t>
  </si>
  <si>
    <t>8488.855960902478</t>
  </si>
  <si>
    <t>459.41444574532306</t>
  </si>
  <si>
    <t>7831.395096625535</t>
  </si>
  <si>
    <t>247.17483728796287</t>
  </si>
  <si>
    <t>7680.123752987671</t>
  </si>
  <si>
    <t>230.61098880346162</t>
  </si>
  <si>
    <t>8026.9209051355965</t>
  </si>
  <si>
    <t>414.3821194348893</t>
  </si>
  <si>
    <t>7883.534215777551</t>
  </si>
  <si>
    <t>279.2495114391086</t>
  </si>
  <si>
    <t>8043.1543673402075</t>
  </si>
  <si>
    <t>364.5191867176827</t>
  </si>
  <si>
    <t>7999.242055761723</t>
  </si>
  <si>
    <t>455.47641871887754</t>
  </si>
  <si>
    <t>8190.4598905293215</t>
  </si>
  <si>
    <t>514.3388843953544</t>
  </si>
  <si>
    <t>8060.984463501519</t>
  </si>
  <si>
    <t>328.09455414290824</t>
  </si>
  <si>
    <t>7973.537570907545</t>
  </si>
  <si>
    <t>423.23107282148976</t>
  </si>
  <si>
    <t>7764.830107921242</t>
  </si>
  <si>
    <t>345.3920145264783</t>
  </si>
  <si>
    <t>7819.926162214009</t>
  </si>
  <si>
    <t>355.07891321036914</t>
  </si>
  <si>
    <t>8005.499337050312</t>
  </si>
  <si>
    <t>358.12611969432965</t>
  </si>
  <si>
    <t>8878.62542203685</t>
  </si>
  <si>
    <t>507.743614273797</t>
  </si>
  <si>
    <t>10241.866277236271</t>
  </si>
  <si>
    <t>461.12235717996737</t>
  </si>
  <si>
    <t>10369.2257334155</t>
  </si>
  <si>
    <t>507.4295904471328</t>
  </si>
  <si>
    <t>10418.866458376817</t>
  </si>
  <si>
    <t>439.5935796098038</t>
  </si>
  <si>
    <t>10353.78624586245</t>
  </si>
  <si>
    <t>571.8520498133803</t>
  </si>
  <si>
    <t>10494.609331882273</t>
  </si>
  <si>
    <t>519.3291553425697</t>
  </si>
  <si>
    <t>10386.592962593384</t>
  </si>
  <si>
    <t>545.985227305955</t>
  </si>
  <si>
    <t>10306.630904540438</t>
  </si>
  <si>
    <t>547.1225280823619</t>
  </si>
  <si>
    <t>9999.330622110589</t>
  </si>
  <si>
    <t>484.4779605830845</t>
  </si>
  <si>
    <t>9813.473035004707</t>
  </si>
  <si>
    <t>556.6500019713512</t>
  </si>
  <si>
    <t>9686.598826292138</t>
  </si>
  <si>
    <t>418.8159031616033</t>
  </si>
  <si>
    <t>10044.412403644144</t>
  </si>
  <si>
    <t>448.004800088147</t>
  </si>
  <si>
    <t>9783.183788554552</t>
  </si>
  <si>
    <t>552.5137522371551</t>
  </si>
  <si>
    <t>9807.551449810746</t>
  </si>
  <si>
    <t>444.97852182823226</t>
  </si>
  <si>
    <t>9620.905724734543</t>
  </si>
  <si>
    <t>449.25535487377056</t>
  </si>
  <si>
    <t>9567.922221529361</t>
  </si>
  <si>
    <t>567.508875097541</t>
  </si>
  <si>
    <t>10186.470305790453</t>
  </si>
  <si>
    <t>468.2736292765585</t>
  </si>
  <si>
    <t>10053.06371870557</t>
  </si>
  <si>
    <t>487.0918218789975</t>
  </si>
  <si>
    <t>9695.117022220351</t>
  </si>
  <si>
    <t>454.13725016571516</t>
  </si>
  <si>
    <t>9605.45493917073</t>
  </si>
  <si>
    <t>480.2735962759325</t>
  </si>
  <si>
    <t>10056.587748108135</t>
  </si>
  <si>
    <t>418.83810993330917</t>
  </si>
  <si>
    <t>10602.516099484199</t>
  </si>
  <si>
    <t>491.9724068650303</t>
  </si>
  <si>
    <t>10340.896911008549</t>
  </si>
  <si>
    <t>451.69707761803693</t>
  </si>
  <si>
    <t>10221.09343733187</t>
  </si>
  <si>
    <t>462.2592187183891</t>
  </si>
  <si>
    <t>9987.962414474327</t>
  </si>
  <si>
    <t>467.1987069508541</t>
  </si>
  <si>
    <t>9715.762059522971</t>
  </si>
  <si>
    <t>453.6080556600991</t>
  </si>
  <si>
    <t>9511.95977798569</t>
  </si>
  <si>
    <t>355.9847420115166</t>
  </si>
  <si>
    <t>10197.026315430465</t>
  </si>
  <si>
    <t>515.1953535452813</t>
  </si>
  <si>
    <t>10309.29209875709</t>
  </si>
  <si>
    <t>484.24059672129806</t>
  </si>
  <si>
    <t>10215.619647813171</t>
  </si>
  <si>
    <t>500.24866879467663</t>
  </si>
  <si>
    <t>10157.69504026728</t>
  </si>
  <si>
    <t>528.7399307416636</t>
  </si>
  <si>
    <t>9938.736027009525</t>
  </si>
  <si>
    <t>533.8170002212573</t>
  </si>
  <si>
    <t>10104.780947168787</t>
  </si>
  <si>
    <t>411.7368401568765</t>
  </si>
  <si>
    <t>10608.65078155817</t>
  </si>
  <si>
    <t>489.5898405650714</t>
  </si>
  <si>
    <t>10603.54779981537</t>
  </si>
  <si>
    <t>495.1990119103357</t>
  </si>
  <si>
    <t>10643.521849671104</t>
  </si>
  <si>
    <t>522.2278657779116</t>
  </si>
  <si>
    <t>10797.70461306677</t>
  </si>
  <si>
    <t>583.0460480022648</t>
  </si>
  <si>
    <t>10874.433186632437</t>
  </si>
  <si>
    <t>389.37680455770715</t>
  </si>
  <si>
    <t>10941.31292413496</t>
  </si>
  <si>
    <t>572.3548077713713</t>
  </si>
  <si>
    <t>11027.297863351254</t>
  </si>
  <si>
    <t>521.6892852242399</t>
  </si>
  <si>
    <t>10997.622375224473</t>
  </si>
  <si>
    <t>496.302059708707</t>
  </si>
  <si>
    <t>11153.483935025766</t>
  </si>
  <si>
    <t>552.6130564893083</t>
  </si>
  <si>
    <t>10682.67060481164</t>
  </si>
  <si>
    <t>493.3955409686041</t>
  </si>
  <si>
    <t>10453.52670557483</t>
  </si>
  <si>
    <t>711.6914805373854</t>
  </si>
  <si>
    <t>10652.756585208841</t>
  </si>
  <si>
    <t>454.6303945061409</t>
  </si>
  <si>
    <t>10548.745851018106</t>
  </si>
  <si>
    <t>471.0486629430616</t>
  </si>
  <si>
    <t>10666.642981621668</t>
  </si>
  <si>
    <t>517.9252685411557</t>
  </si>
  <si>
    <t>10954.25939025829</t>
  </si>
  <si>
    <t>516.1008781771507</t>
  </si>
  <si>
    <t>11402.136621946196</t>
  </si>
  <si>
    <t>481.01949591132325</t>
  </si>
  <si>
    <t>11119.150647344632</t>
  </si>
  <si>
    <t>540.0102401864388</t>
  </si>
  <si>
    <t>10986.24970687129</t>
  </si>
  <si>
    <t>559.7196740682866</t>
  </si>
  <si>
    <t>11594.98486460254</t>
  </si>
  <si>
    <t>548.8065450031736</t>
  </si>
  <si>
    <t>11682.650093664068</t>
  </si>
  <si>
    <t>594.4058327955499</t>
  </si>
  <si>
    <t>11641.564478094908</t>
  </si>
  <si>
    <t>556.0052363758095</t>
  </si>
  <si>
    <t>11599.851563686469</t>
  </si>
  <si>
    <t>530.821879438874</t>
  </si>
  <si>
    <t>11588.923918841114</t>
  </si>
  <si>
    <t>508.3800946348547</t>
  </si>
  <si>
    <t>11359.331579280828</t>
  </si>
  <si>
    <t>550.5402233080476</t>
  </si>
  <si>
    <t>10941.150418335745</t>
  </si>
  <si>
    <t>680.470479534637</t>
  </si>
  <si>
    <t>11759.821563258049</t>
  </si>
  <si>
    <t>587.9887537084251</t>
  </si>
  <si>
    <t>11533.816351105172</t>
  </si>
  <si>
    <t>648.5003566765481</t>
  </si>
  <si>
    <t>10851.611503066906</t>
  </si>
  <si>
    <t>535.6035600656851</t>
  </si>
  <si>
    <t>10237.812069609374</t>
  </si>
  <si>
    <t>730.0795110597592</t>
  </si>
  <si>
    <t>11196.51937991274</t>
  </si>
  <si>
    <t>666.459211374904</t>
  </si>
  <si>
    <t>11636.381382156873</t>
  </si>
  <si>
    <t>509.8650109753489</t>
  </si>
  <si>
    <t>11427.063166167974</t>
  </si>
  <si>
    <t>609.5094869208406</t>
  </si>
  <si>
    <t>11872.230133674491</t>
  </si>
  <si>
    <t>547.0598014474472</t>
  </si>
  <si>
    <t>11446.620713475842</t>
  </si>
  <si>
    <t>621.7268703679911</t>
  </si>
  <si>
    <t>12201.68007722777</t>
  </si>
  <si>
    <t>623.8164243769388</t>
  </si>
  <si>
    <t>12229.14838828736</t>
  </si>
  <si>
    <t>679.275234710005</t>
  </si>
  <si>
    <t>12439.390901174438</t>
  </si>
  <si>
    <t>601.7571164325309</t>
  </si>
  <si>
    <t>12324.850386244514</t>
  </si>
  <si>
    <t>840.9021566748033</t>
  </si>
  <si>
    <t>12258.778648825708</t>
  </si>
  <si>
    <t>772.660367687653</t>
  </si>
  <si>
    <t>12315.054263592849</t>
  </si>
  <si>
    <t>601.5557867276439</t>
  </si>
  <si>
    <t>11995.596899374357</t>
  </si>
  <si>
    <t>599.7778089295225</t>
  </si>
  <si>
    <t>12062.86821242755</t>
  </si>
  <si>
    <t>629.9518087753931</t>
  </si>
  <si>
    <t>12525.280126894335</t>
  </si>
  <si>
    <t>626.2676320484334</t>
  </si>
  <si>
    <t>13023.064880487167</t>
  </si>
  <si>
    <t>664.4997756838948</t>
  </si>
  <si>
    <t>12942.987635753425</t>
  </si>
  <si>
    <t>510.191986122205</t>
  </si>
  <si>
    <t>12745.159757348405</t>
  </si>
  <si>
    <t>467.76393383349205</t>
  </si>
  <si>
    <t>12575.665533497657</t>
  </si>
  <si>
    <t>488.2306676114895</t>
  </si>
  <si>
    <t>12886.357438147885</t>
  </si>
  <si>
    <t>476.7192855794092</t>
  </si>
  <si>
    <t>13600.47454422857</t>
  </si>
  <si>
    <t>556.4908235683433</t>
  </si>
  <si>
    <t>13055.464274284066</t>
  </si>
  <si>
    <t>659.9543106184483</t>
  </si>
  <si>
    <t>12789.742811442276</t>
  </si>
  <si>
    <t>716.2977559807605</t>
  </si>
  <si>
    <t>12908.449980381965</t>
  </si>
  <si>
    <t>658.949403855242</t>
  </si>
  <si>
    <t>12861.104420159716</t>
  </si>
  <si>
    <t>729.4713544754886</t>
  </si>
  <si>
    <t>12774.687545071223</t>
  </si>
  <si>
    <t>613.1309045876278</t>
  </si>
  <si>
    <t>12902.705050090446</t>
  </si>
  <si>
    <t>670.7932640329382</t>
  </si>
  <si>
    <t>13188.90736815635</t>
  </si>
  <si>
    <t>484.1610802915966</t>
  </si>
  <si>
    <t>13584.917056087159</t>
  </si>
  <si>
    <t>679.2444491545175</t>
  </si>
  <si>
    <t>13460.381475972845</t>
  </si>
  <si>
    <t>587.3746825407379</t>
  </si>
  <si>
    <t>12992.631232721402</t>
  </si>
  <si>
    <t>811.358852265219</t>
  </si>
  <si>
    <t>13031.446358180303</t>
  </si>
  <si>
    <t>416.7583651911573</t>
  </si>
  <si>
    <t>13220.599104047462</t>
  </si>
  <si>
    <t>724.7478428387858</t>
  </si>
  <si>
    <t>13252.456928248444</t>
  </si>
  <si>
    <t>750.6628256647709</t>
  </si>
  <si>
    <t>12711.636229101476</t>
  </si>
  <si>
    <t>601.9641674944469</t>
  </si>
  <si>
    <t>11867.470995875718</t>
  </si>
  <si>
    <t>1006.560052761226</t>
  </si>
  <si>
    <t>7718.737581594696</t>
  </si>
  <si>
    <t>268.29882227455346</t>
  </si>
  <si>
    <t>7820.690621556589</t>
  </si>
  <si>
    <t>220.401665236187</t>
  </si>
  <si>
    <t>7607.399227130378</t>
  </si>
  <si>
    <t>177.28464546661326</t>
  </si>
  <si>
    <t>7425.323668334056</t>
  </si>
  <si>
    <t>313.0216029936191</t>
  </si>
  <si>
    <t>7600.057379979949</t>
  </si>
  <si>
    <t>546.4205980396437</t>
  </si>
  <si>
    <t>6991.983620578636</t>
  </si>
  <si>
    <t>344.3190459298712</t>
  </si>
  <si>
    <t>8079.686660675225</t>
  </si>
  <si>
    <t>364.8226492400081</t>
  </si>
  <si>
    <t>7727.230812724571</t>
  </si>
  <si>
    <t>243.82133128174883</t>
  </si>
  <si>
    <t>7030.972643935624</t>
  </si>
  <si>
    <t>117.2823525923277</t>
  </si>
  <si>
    <t>7002.404011948817</t>
  </si>
  <si>
    <t>418.9366843930429</t>
  </si>
  <si>
    <t>6664.055265552592</t>
  </si>
  <si>
    <t>190.68991196827756</t>
  </si>
  <si>
    <t>6521.543047386801</t>
  </si>
  <si>
    <t>310.55002690471883</t>
  </si>
  <si>
    <t>6531.895396222631</t>
  </si>
  <si>
    <t>372.33406367385214</t>
  </si>
  <si>
    <t>6486.156341137418</t>
  </si>
  <si>
    <t>379.9568265356529</t>
  </si>
  <si>
    <t>6789.695063124234</t>
  </si>
  <si>
    <t>235.36530094462887</t>
  </si>
  <si>
    <t>7002.259488025243</t>
  </si>
  <si>
    <t>350.11238781238717</t>
  </si>
  <si>
    <t>6607.596012183001</t>
  </si>
  <si>
    <t>207.08727514006114</t>
  </si>
  <si>
    <t>7384.877877224209</t>
  </si>
  <si>
    <t>358.54976847374746</t>
  </si>
  <si>
    <t>7219.112845619984</t>
  </si>
  <si>
    <t>277.0638052613176</t>
  </si>
  <si>
    <t>6752.46486298975</t>
  </si>
  <si>
    <t>263.4912200438839</t>
  </si>
  <si>
    <t>6500.417819133966</t>
  </si>
  <si>
    <t>260.01704381429136</t>
  </si>
  <si>
    <t>6224.150410178087</t>
  </si>
  <si>
    <t>442.1902116752635</t>
  </si>
  <si>
    <t>6242.861809919822</t>
  </si>
  <si>
    <t>418.36435375952715</t>
  </si>
  <si>
    <t>6112.630455825482</t>
  </si>
  <si>
    <t>247.41566435832465</t>
  </si>
  <si>
    <t>5978.006702997677</t>
  </si>
  <si>
    <t>390.7269774905744</t>
  </si>
  <si>
    <t>6087.491800556072</t>
  </si>
  <si>
    <t>285.815124974627</t>
  </si>
  <si>
    <t>6083.779965607211</t>
  </si>
  <si>
    <t>227.07867114983856</t>
  </si>
  <si>
    <t>6105.811760678774</t>
  </si>
  <si>
    <t>245.1995998400871</t>
  </si>
  <si>
    <t>6833.969757911258</t>
  </si>
  <si>
    <t>389.9419771595949</t>
  </si>
  <si>
    <t>6768.494599178445</t>
  </si>
  <si>
    <t>277.40330219776115</t>
  </si>
  <si>
    <t>7470.2337681925665</t>
  </si>
  <si>
    <t>398.61484810699767</t>
  </si>
  <si>
    <t>7430.7881824230535</t>
  </si>
  <si>
    <t>288.8546155522763</t>
  </si>
  <si>
    <t>7323.987396645073</t>
  </si>
  <si>
    <t>393.16733317919443</t>
  </si>
  <si>
    <t>7411.634171816752</t>
  </si>
  <si>
    <t>486.71509661464825</t>
  </si>
  <si>
    <t>7345.270880695339</t>
  </si>
  <si>
    <t>258.506242476702</t>
  </si>
  <si>
    <t>7485.602854924693</t>
  </si>
  <si>
    <t>332.8747038682113</t>
  </si>
  <si>
    <t>7357.9369053885675</t>
  </si>
  <si>
    <t>277.0300901340006</t>
  </si>
  <si>
    <t>7681.020604376664</t>
  </si>
  <si>
    <t>371.01994020644906</t>
  </si>
  <si>
    <t>7788.520102837527</t>
  </si>
  <si>
    <t>427.38616379486484</t>
  </si>
  <si>
    <t>7665.149174702604</t>
  </si>
  <si>
    <t>367.45467205480963</t>
  </si>
  <si>
    <t>7548.208093940682</t>
  </si>
  <si>
    <t>302.71448980322566</t>
  </si>
  <si>
    <t>7451.725189579236</t>
  </si>
  <si>
    <t>424.7826945212646</t>
  </si>
  <si>
    <t>6995.005659613705</t>
  </si>
  <si>
    <t>314.1968466428316</t>
  </si>
  <si>
    <t>6936.827347312078</t>
  </si>
  <si>
    <t>349.9956391148935</t>
  </si>
  <si>
    <t>6608.747986421038</t>
  </si>
  <si>
    <t>420.7054579817268</t>
  </si>
  <si>
    <t>6739.481272207363</t>
  </si>
  <si>
    <t>366.66094401196005</t>
  </si>
  <si>
    <t>6670.2114747579635</t>
  </si>
  <si>
    <t>294.233911818038</t>
  </si>
  <si>
    <t>6738.9467311211965</t>
  </si>
  <si>
    <t>240.4340932625746</t>
  </si>
  <si>
    <t>6819.373358798957</t>
  </si>
  <si>
    <t>10164.656779973153</t>
  </si>
  <si>
    <t>10143.177905571018</t>
  </si>
  <si>
    <t>10322.153547294258</t>
  </si>
  <si>
    <t>10579.879692248034</t>
  </si>
  <si>
    <t>10381.258219245356</t>
  </si>
  <si>
    <t>10409.27984995081</t>
  </si>
  <si>
    <t>10262.147826715165</t>
  </si>
  <si>
    <t>10289.495676680941</t>
  </si>
  <si>
    <t>10261.860149320455</t>
  </si>
  <si>
    <t>10182.028818543986</t>
  </si>
  <si>
    <t>10244.505191982467</t>
  </si>
  <si>
    <t>10340.595332676136</t>
  </si>
  <si>
    <t>10354.371806969024</t>
  </si>
  <si>
    <t>10106.381464800896</t>
  </si>
  <si>
    <t>10074.369031498925</t>
  </si>
  <si>
    <t>10127.048242250909</t>
  </si>
  <si>
    <t>10140.217462745248</t>
  </si>
  <si>
    <t>10048.027485477414</t>
  </si>
  <si>
    <t>9916.872771711016</t>
  </si>
  <si>
    <t>10003.140295508365</t>
  </si>
  <si>
    <t>10062.8099331286</t>
  </si>
  <si>
    <t>10023.030695767678</t>
  </si>
  <si>
    <t>9936.83896131065</t>
  </si>
  <si>
    <t>10156.243090402915</t>
  </si>
  <si>
    <t>9950.151394869252</t>
  </si>
  <si>
    <t>10029.905036371778</t>
  </si>
  <si>
    <t>9956.910869982845</t>
  </si>
  <si>
    <t>9877.279305784281</t>
  </si>
  <si>
    <t>9812.401146133743</t>
  </si>
  <si>
    <t>9780.044772215142</t>
  </si>
  <si>
    <t>9928.88836431347</t>
  </si>
  <si>
    <t>9941.82893041856</t>
  </si>
  <si>
    <t>9818.873336361627</t>
  </si>
  <si>
    <t>9882.672767115984</t>
  </si>
  <si>
    <t>10009.490518067481</t>
  </si>
  <si>
    <t>10015.832078340687</t>
  </si>
  <si>
    <t>9869.99114151542</t>
  </si>
  <si>
    <t>9820.620955933267</t>
  </si>
  <si>
    <t>9789.534510996838</t>
  </si>
  <si>
    <t>9777.098173992988</t>
  </si>
  <si>
    <t>9839.306464114261</t>
  </si>
  <si>
    <t>10056.976824314645</t>
  </si>
  <si>
    <t>10063.193726661351</t>
  </si>
  <si>
    <t>10206.234269919505</t>
  </si>
  <si>
    <t>10249.769363156727</t>
  </si>
  <si>
    <t>10218.67245117212</t>
  </si>
  <si>
    <t>10042.799826643883</t>
  </si>
  <si>
    <t>9951.91585101435</t>
  </si>
  <si>
    <t>9915.225415668987</t>
  </si>
  <si>
    <t>9995.801544058848</t>
  </si>
  <si>
    <t>9933.106715326814</t>
  </si>
  <si>
    <t>9820.239779817288</t>
  </si>
  <si>
    <t>9908.058567805552</t>
  </si>
  <si>
    <t>9977.06051552717</t>
  </si>
  <si>
    <t>9901.78800440265</t>
  </si>
  <si>
    <t>9757.511338388822</t>
  </si>
  <si>
    <t>9667.42009998137</t>
  </si>
  <si>
    <t>9588.61089046075</t>
  </si>
  <si>
    <t>9443.3716011666</t>
  </si>
  <si>
    <t>9388.98956293483</t>
  </si>
  <si>
    <t>9323.146861140416</t>
  </si>
  <si>
    <t>9221.182251975832</t>
  </si>
  <si>
    <t>9413.115882216593</t>
  </si>
  <si>
    <t>9269.16460432947</t>
  </si>
  <si>
    <t>9077.23519491492</t>
  </si>
  <si>
    <t>9191.194688696878</t>
  </si>
  <si>
    <t>9262.384029662751</t>
  </si>
  <si>
    <t>9297.901243809805</t>
  </si>
  <si>
    <t>9197.269021346709</t>
  </si>
  <si>
    <t>8948.65407654673</t>
  </si>
  <si>
    <t>8998.233422249925</t>
  </si>
  <si>
    <t>8982.500516918199</t>
  </si>
  <si>
    <t>8957.32874928919</t>
  </si>
  <si>
    <t>8548.295967292956</t>
  </si>
  <si>
    <t>8680.751244709558</t>
  </si>
  <si>
    <t>8932.492281138522</t>
  </si>
  <si>
    <t>8840.393159783209</t>
  </si>
  <si>
    <t>8864.950203682223</t>
  </si>
  <si>
    <t>8828.112130916576</t>
  </si>
  <si>
    <t>8846.317252592242</t>
  </si>
  <si>
    <t>8585.368890578116</t>
  </si>
  <si>
    <t>8537.799820466622</t>
  </si>
  <si>
    <t>8432.259879988964</t>
  </si>
  <si>
    <t>8438.49965016425</t>
  </si>
  <si>
    <t>8588.161207824924</t>
  </si>
  <si>
    <t>8519.628343925197</t>
  </si>
  <si>
    <t>8712.764168514585</t>
  </si>
  <si>
    <t>8681.613791730528</t>
  </si>
  <si>
    <t>8725.224028517521</t>
  </si>
  <si>
    <t>8743.916725628787</t>
  </si>
  <si>
    <t>8718.763966348266</t>
  </si>
  <si>
    <t>8863.395364825623</t>
  </si>
  <si>
    <t>8699.902350117192</t>
  </si>
  <si>
    <t>8869.930936599254</t>
  </si>
  <si>
    <t>8819.51322448416</t>
  </si>
  <si>
    <t>8743.890699667792</t>
  </si>
  <si>
    <t>9109.407166222327</t>
  </si>
  <si>
    <t>8781.701962075977</t>
  </si>
  <si>
    <t>8365.163011510303</t>
  </si>
  <si>
    <t>8612.394878868048</t>
  </si>
  <si>
    <t>8476.417604174483</t>
  </si>
  <si>
    <t>8507.320055449803</t>
  </si>
  <si>
    <t>8470.235671901162</t>
  </si>
  <si>
    <t>8358.983242264369</t>
  </si>
  <si>
    <t>8223.005967570803</t>
  </si>
  <si>
    <t>8174.348711246186</t>
  </si>
  <si>
    <t>8180.268090076428</t>
  </si>
  <si>
    <t>8209.85877074391</t>
  </si>
  <si>
    <t>8215.775388025828</t>
  </si>
  <si>
    <t>8254.466751191589</t>
  </si>
  <si>
    <t>8236.608508574158</t>
  </si>
  <si>
    <t>8349.702887430976</t>
  </si>
  <si>
    <t>8248.514924168552</t>
  </si>
  <si>
    <t>8236.643801555445</t>
  </si>
  <si>
    <t>8123.624531583116</t>
  </si>
  <si>
    <t>8218.046751885697</t>
  </si>
  <si>
    <t>8000.0948337636655</t>
  </si>
  <si>
    <t>7805.7053221005335</t>
  </si>
  <si>
    <t>7846.632020055362</t>
  </si>
  <si>
    <t>7829.88185240216</t>
  </si>
  <si>
    <t>7896.887704413979</t>
  </si>
  <si>
    <t>7801.958645456351</t>
  </si>
  <si>
    <t>7482.082824789295</t>
  </si>
  <si>
    <t>7573.819767419964</t>
  </si>
  <si>
    <t>7378.11594496245</t>
  </si>
  <si>
    <t>7647.329940394285</t>
  </si>
  <si>
    <t>7742.291874551439</t>
  </si>
  <si>
    <t>7444.743697599175</t>
  </si>
  <si>
    <t>7489.143445211367</t>
  </si>
  <si>
    <t>7437.818097108439</t>
  </si>
  <si>
    <t>7232.5152164015335</t>
  </si>
  <si>
    <t>7138.015424191679</t>
  </si>
  <si>
    <t>6979.592529885018</t>
  </si>
  <si>
    <t>7036.624742435095</t>
  </si>
  <si>
    <t>7164.2917954468785</t>
  </si>
  <si>
    <t>7177.1530859750355</t>
  </si>
  <si>
    <t>6990.685628566392</t>
  </si>
  <si>
    <t>7029.2650253614665</t>
  </si>
  <si>
    <t>7367.479255840282</t>
  </si>
  <si>
    <t>7466.75501603663</t>
  </si>
  <si>
    <t>7516.395040072727</t>
  </si>
  <si>
    <t>7448.139917692346</t>
  </si>
  <si>
    <t>7442.879248518634</t>
  </si>
  <si>
    <t>7342.523059432288</t>
  </si>
  <si>
    <t>7372.5730875641275</t>
  </si>
  <si>
    <t>7360.357534810409</t>
  </si>
  <si>
    <t>7268.7299842984685</t>
  </si>
  <si>
    <t>7107.744166656729</t>
  </si>
  <si>
    <t>7239.677628736458</t>
  </si>
  <si>
    <t>7322.566166556058</t>
  </si>
  <si>
    <t>7628.624174021531</t>
  </si>
  <si>
    <t>7775.278040233674</t>
  </si>
  <si>
    <t>7756.148221402438</t>
  </si>
  <si>
    <t>7813.533271626692</t>
  </si>
  <si>
    <t>7934.68071273052</t>
  </si>
  <si>
    <t>8036.702741272565</t>
  </si>
  <si>
    <t>8132.34375726808</t>
  </si>
  <si>
    <t>8132.160840684228</t>
  </si>
  <si>
    <t>8080.664051507257</t>
  </si>
  <si>
    <t>7945.484145844544</t>
  </si>
  <si>
    <t>8022.020223794807</t>
  </si>
  <si>
    <t>8390.811599697085</t>
  </si>
  <si>
    <t>8308.151665741992</t>
  </si>
  <si>
    <t>8365.379858198232</t>
  </si>
  <si>
    <t>8523.44837826875</t>
  </si>
  <si>
    <t>8444.30666909289</t>
  </si>
  <si>
    <t>8526.613438109744</t>
  </si>
  <si>
    <t>8634.035789990394</t>
  </si>
  <si>
    <t>8476.231351501281</t>
  </si>
  <si>
    <t>8586.776223414352</t>
  </si>
  <si>
    <t>8572.788887228859</t>
  </si>
  <si>
    <t>8593.771492071943</t>
  </si>
  <si>
    <t>8551.80468182093</t>
  </si>
  <si>
    <t>8845.56595131864</t>
  </si>
  <si>
    <t>8202.090066169138</t>
  </si>
  <si>
    <t>7656.536738271999</t>
  </si>
  <si>
    <t>7845.147397680796</t>
  </si>
  <si>
    <t>7783.263429795342</t>
  </si>
  <si>
    <t>7590.734568127248</t>
  </si>
  <si>
    <t>7673.247049806043</t>
  </si>
  <si>
    <t>7626.770087033198</t>
  </si>
  <si>
    <t>7713.4675090050305</t>
  </si>
  <si>
    <t>7880.196783732543</t>
  </si>
  <si>
    <t>7940.222008702408</t>
  </si>
  <si>
    <t>8086.943892556617</t>
  </si>
  <si>
    <t>8033.588815327838</t>
  </si>
  <si>
    <t>7896.568719753234</t>
  </si>
  <si>
    <t>8107.002106744919</t>
  </si>
  <si>
    <t>8049.538337984413</t>
  </si>
  <si>
    <t>8094.232863817383</t>
  </si>
  <si>
    <t>8017.615230665575</t>
  </si>
  <si>
    <t>7980.420777579541</t>
  </si>
  <si>
    <t>8054.756371692514</t>
  </si>
  <si>
    <t>8159.618023916355</t>
  </si>
  <si>
    <t>8202.796722208694</t>
  </si>
  <si>
    <t>8128.776897250764</t>
  </si>
  <si>
    <t>8196.627235795</t>
  </si>
  <si>
    <t>8110.30755120823</t>
  </si>
  <si>
    <t>8048.654976286781</t>
  </si>
  <si>
    <t>8141.135239259039</t>
  </si>
  <si>
    <t>7942.3048836141925</t>
  </si>
  <si>
    <t>7979.676171878117</t>
  </si>
  <si>
    <t>7795.52372490784</t>
  </si>
  <si>
    <t>7795.438467930985</t>
  </si>
  <si>
    <t>7783.195492784431</t>
  </si>
  <si>
    <t>7993.5272344748955</t>
  </si>
  <si>
    <t>7975.566935170459</t>
  </si>
  <si>
    <t>7945.637182564667</t>
  </si>
  <si>
    <t>8017.471580501965</t>
  </si>
  <si>
    <t>8137.973681550686</t>
  </si>
  <si>
    <t>8198.188315801082</t>
  </si>
  <si>
    <t>8210.233157679115</t>
  </si>
  <si>
    <t>8246.364263620437</t>
  </si>
  <si>
    <t>8710.021940099941</t>
  </si>
  <si>
    <t>8896.68997363653</t>
  </si>
  <si>
    <t>8950.884580732854</t>
  </si>
  <si>
    <t>8830.453260416398</t>
  </si>
  <si>
    <t>8867.023102944673</t>
  </si>
  <si>
    <t>9342.70798540939</t>
  </si>
  <si>
    <t>9667.56749669054</t>
  </si>
  <si>
    <t>9980.822623514681</t>
  </si>
  <si>
    <t>10247.670095872521</t>
  </si>
  <si>
    <t>10421.69962373463</t>
  </si>
  <si>
    <t>10212.8641903001</t>
  </si>
  <si>
    <t>10190.895320554424</t>
  </si>
  <si>
    <t>10383.450712367921</t>
  </si>
  <si>
    <t>10380.257078297449</t>
  </si>
  <si>
    <t>10269.948107028064</t>
  </si>
  <si>
    <t>10407.832450837222</t>
  </si>
  <si>
    <t>10402.596566483344</t>
  </si>
  <si>
    <t>10451.407374580982</t>
  </si>
  <si>
    <t>10310.39959945798</t>
  </si>
  <si>
    <t>10413.366465342155</t>
  </si>
  <si>
    <t>10413.597513969986</t>
  </si>
  <si>
    <t>10435.200951913268</t>
  </si>
  <si>
    <t>10494.608117046175</t>
  </si>
  <si>
    <t>10532.414896517294</t>
  </si>
  <si>
    <t>10381.19266228321</t>
  </si>
  <si>
    <t>10290.639890337432</t>
  </si>
  <si>
    <t>10311.962007575143</t>
  </si>
  <si>
    <t>10279.977325366159</t>
  </si>
  <si>
    <t>10396.702411691218</t>
  </si>
  <si>
    <t>10237.754928376105</t>
  </si>
  <si>
    <t>10391.40597882883</t>
  </si>
  <si>
    <t>9930.45043197863</t>
  </si>
  <si>
    <t>10009.656254537787</t>
  </si>
  <si>
    <t>9932.212478602341</t>
  </si>
  <si>
    <t>9813.472513631914</t>
  </si>
  <si>
    <t>9828.6984215525</t>
  </si>
  <si>
    <t>9737.349784554528</t>
  </si>
  <si>
    <t>9605.398885174118</t>
  </si>
  <si>
    <t>9721.875715789014</t>
  </si>
  <si>
    <t>9928.49649088165</t>
  </si>
  <si>
    <t>10044.409304552493</t>
  </si>
  <si>
    <t>9988.974351307752</t>
  </si>
  <si>
    <t>9973.854743794494</t>
  </si>
  <si>
    <t>9753.61208776996</t>
  </si>
  <si>
    <t>9807.551605152212</t>
  </si>
  <si>
    <t>9691.528413735681</t>
  </si>
  <si>
    <t>9762.152399148441</t>
  </si>
  <si>
    <t>9701.616500321561</t>
  </si>
  <si>
    <t>9565.417681543162</t>
  </si>
  <si>
    <t>9583.816600139948</t>
  </si>
  <si>
    <t>9552.027402938735</t>
  </si>
  <si>
    <t>9716.279140583903</t>
  </si>
  <si>
    <t>9726.875738390596</t>
  </si>
  <si>
    <t>9981.203625252956</t>
  </si>
  <si>
    <t>9869.936665297824</t>
  </si>
  <si>
    <t>9843.441295358503</t>
  </si>
  <si>
    <t>9769.263918273942</t>
  </si>
  <si>
    <t>9562.624000745425</t>
  </si>
  <si>
    <t>9583.648405529742</t>
  </si>
  <si>
    <t>9672.76236657742</t>
  </si>
  <si>
    <t>10113.084795991039</t>
  </si>
  <si>
    <t>10081.633573084426</t>
  </si>
  <si>
    <t>10291.31035865482</t>
  </si>
  <si>
    <t>10328.003648665166</t>
  </si>
  <si>
    <t>10359.456641145462</t>
  </si>
  <si>
    <t>10196.955510219197</t>
  </si>
  <si>
    <t>10165.945662000906</t>
  </si>
  <si>
    <t>10078.71641379056</t>
  </si>
  <si>
    <t>10047.933458176012</t>
  </si>
  <si>
    <t>10104.940118440189</t>
  </si>
  <si>
    <t>9643.241921596593</t>
  </si>
  <si>
    <t>9658.804572278392</t>
  </si>
  <si>
    <t>9674.70577767072</t>
  </si>
  <si>
    <t>9759.345243509546</t>
  </si>
  <si>
    <t>9682.401057550047</t>
  </si>
  <si>
    <t>9600.324771041269</t>
  </si>
  <si>
    <t>9810.515985099313</t>
  </si>
  <si>
    <t>10025.830626130375</t>
  </si>
  <si>
    <t>10005.32518030498</t>
  </si>
  <si>
    <t>10051.46386800143</t>
  </si>
  <si>
    <t>10118.106280016094</t>
  </si>
  <si>
    <t>10056.592811718545</t>
  </si>
  <si>
    <t>9984.818012972411</t>
  </si>
  <si>
    <t>10067.085624775846</t>
  </si>
  <si>
    <t>10250.810944820842</t>
  </si>
  <si>
    <t>10256.05981997743</t>
  </si>
  <si>
    <t>10403.043601508887</t>
  </si>
  <si>
    <t>10497.53040531839</t>
  </si>
  <si>
    <t>10392.542325700251</t>
  </si>
  <si>
    <t>10508.026980466413</t>
  </si>
  <si>
    <t>10544.772044475412</t>
  </si>
  <si>
    <t>10319.094628847903</t>
  </si>
  <si>
    <t>10335.444532149639</t>
  </si>
  <si>
    <t>10313.669353136116</t>
  </si>
  <si>
    <t>10291.888204617257</t>
  </si>
  <si>
    <t>10270.104617887384</t>
  </si>
  <si>
    <t>10471.589232589942</t>
  </si>
  <si>
    <t>10428.02632599947</t>
  </si>
  <si>
    <t>10444.362339776802</t>
  </si>
  <si>
    <t>10319.11387832489</t>
  </si>
  <si>
    <t>10210.25004002009</t>
  </si>
  <si>
    <t>10107.24156508295</t>
  </si>
  <si>
    <t>9998.807726699944</t>
  </si>
  <si>
    <t>9934.293867973804</t>
  </si>
  <si>
    <t>9958.578654210181</t>
  </si>
  <si>
    <t>9850.659286901982</t>
  </si>
  <si>
    <t>9764.030458570145</t>
  </si>
  <si>
    <t>9458.332452717157</t>
  </si>
  <si>
    <t>9615.263823763027</t>
  </si>
  <si>
    <t>9849.05564743903</t>
  </si>
  <si>
    <t>10066.53779321035</t>
  </si>
  <si>
    <t>10077.411718903631</t>
  </si>
  <si>
    <t>10099.158964972574</t>
  </si>
  <si>
    <t>10191.592175906404</t>
  </si>
  <si>
    <t>10218.410281348612</t>
  </si>
  <si>
    <t>10271.870756539862</t>
  </si>
  <si>
    <t>10309.293684369408</t>
  </si>
  <si>
    <t>10282.56166118677</t>
  </si>
  <si>
    <t>10319.700230977813</t>
  </si>
  <si>
    <t>10236.435950103256</t>
  </si>
  <si>
    <t>10078.709156010334</t>
  </si>
  <si>
    <t>10284.07472153613</t>
  </si>
  <si>
    <t>10110.303407436433</t>
  </si>
  <si>
    <t>10236.681585643286</t>
  </si>
  <si>
    <t>10215.618751359221</t>
  </si>
  <si>
    <t>10220.88504618147</t>
  </si>
  <si>
    <t>10147.163953684778</t>
  </si>
  <si>
    <t>10215.041601094154</t>
  </si>
  <si>
    <t>9964.803538669805</t>
  </si>
  <si>
    <t>10149.49030950964</t>
  </si>
  <si>
    <t>10091.532477164525</t>
  </si>
  <si>
    <t>10086.262516780445</t>
  </si>
  <si>
    <t>10181.10361928025</t>
  </si>
  <si>
    <t>10260.13660040978</t>
  </si>
  <si>
    <t>10165.29667109795</t>
  </si>
  <si>
    <t>10102.071811338694</t>
  </si>
  <si>
    <t>10286.590655786098</t>
  </si>
  <si>
    <t>10271.005411092972</t>
  </si>
  <si>
    <t>10348.92588481881</t>
  </si>
  <si>
    <t>10608.651980970579</t>
  </si>
  <si>
    <t>10644.388984821722</t>
  </si>
  <si>
    <t>10562.703970519362</t>
  </si>
  <si>
    <t>10700.552306265596</t>
  </si>
  <si>
    <t>10547.389372484175</t>
  </si>
  <si>
    <t>10548.584612404054</t>
  </si>
  <si>
    <t>10533.592963493806</t>
  </si>
  <si>
    <t>10703.480988128966</t>
  </si>
  <si>
    <t>10708.478573149</t>
  </si>
  <si>
    <t>10653.51398712744</t>
  </si>
  <si>
    <t>10608.543464996095</t>
  </si>
  <si>
    <t>10608.706740245168</t>
  </si>
  <si>
    <t>10837.49086955441</t>
  </si>
  <si>
    <t>10971.778642455905</t>
  </si>
  <si>
    <t>11061.303824390236</t>
  </si>
  <si>
    <t>11175.695889044857</t>
  </si>
  <si>
    <t>11125.961022568954</t>
  </si>
  <si>
    <t>11096.120763304605</t>
  </si>
  <si>
    <t>10946.369321812826</t>
  </si>
  <si>
    <t>11003.914003579497</t>
  </si>
  <si>
    <t>10975.139539432868</t>
  </si>
  <si>
    <t>11051.87215157831</t>
  </si>
  <si>
    <t>11037.482796241702</t>
  </si>
  <si>
    <t>10860.044867741293</t>
  </si>
  <si>
    <t>10879.578082018967</t>
  </si>
  <si>
    <t>11280.200862137512</t>
  </si>
  <si>
    <t>11168.926080277135</t>
  </si>
  <si>
    <t>11204.330623860089</t>
  </si>
  <si>
    <t>11219.502879957658</t>
  </si>
  <si>
    <t>10956.48650181874</t>
  </si>
  <si>
    <t>10987.728753474017</t>
  </si>
  <si>
    <t>10972.89231372773</t>
  </si>
  <si>
    <t>11065.813400306653</t>
  </si>
  <si>
    <t>11197.320799715419</t>
  </si>
  <si>
    <t>11119.393310190098</t>
  </si>
  <si>
    <t>11284.997406020755</t>
  </si>
  <si>
    <t>11114.519288232179</t>
  </si>
  <si>
    <t>11168.670810753047</t>
  </si>
  <si>
    <t>10687.735269390765</t>
  </si>
  <si>
    <t>10305.855955693307</t>
  </si>
  <si>
    <t>10448.43182531144</t>
  </si>
  <si>
    <t>10760.034568436733</t>
  </si>
  <si>
    <t>10795.794249000544</t>
  </si>
  <si>
    <t>10463.744573240358</t>
  </si>
  <si>
    <t>10514.830956414607</t>
  </si>
  <si>
    <t>10777.567797622105</t>
  </si>
  <si>
    <t>10460.337339188758</t>
  </si>
  <si>
    <t>10651.266051523251</t>
  </si>
  <si>
    <t>10656.393235482034</t>
  </si>
  <si>
    <t>10758.910945657242</t>
  </si>
  <si>
    <t>10840.926694519178</t>
  </si>
  <si>
    <t>10871.68528192397</t>
  </si>
  <si>
    <t>10933.194553124726</t>
  </si>
  <si>
    <t>10682.021251667116</t>
  </si>
  <si>
    <t>10682.051306340147</t>
  </si>
  <si>
    <t>10820.721426937815</t>
  </si>
  <si>
    <t>10933.716923528007</t>
  </si>
  <si>
    <t>10923.442548765466</t>
  </si>
  <si>
    <t>10872.08311914153</t>
  </si>
  <si>
    <t>11031.298595394614</t>
  </si>
  <si>
    <t>10969.668184877799</t>
  </si>
  <si>
    <t>11118.61041765823</t>
  </si>
  <si>
    <t>10918.30875525386</t>
  </si>
  <si>
    <t>11001.681696373895</t>
  </si>
  <si>
    <t>10996.413428826005</t>
  </si>
  <si>
    <t>11280.947182362479</t>
  </si>
  <si>
    <t>11338.90735581862</t>
  </si>
  <si>
    <t>11349.446198521735</t>
  </si>
  <si>
    <t>11171.556135728473</t>
  </si>
  <si>
    <t>11002.19568904964</t>
  </si>
  <si>
    <t>10943.719527149487</t>
  </si>
  <si>
    <t>11012.828565103151</t>
  </si>
  <si>
    <t>11326.480947203634</t>
  </si>
  <si>
    <t>11236.106157142949</t>
  </si>
  <si>
    <t>11124.46677907378</t>
  </si>
  <si>
    <t>11034.090824914556</t>
  </si>
  <si>
    <t>11121.523169151615</t>
  </si>
  <si>
    <t>11293.219991744654</t>
  </si>
  <si>
    <t>11235.987717546974</t>
  </si>
  <si>
    <t>11402.480259687442</t>
  </si>
  <si>
    <t>11459.713673175938</t>
  </si>
  <si>
    <t>11412.886542010952</t>
  </si>
  <si>
    <t>11558.56538021358</t>
  </si>
  <si>
    <t>11626.20393673477</t>
  </si>
  <si>
    <t>11563.767382084518</t>
  </si>
  <si>
    <t>11533.1010801043</t>
  </si>
  <si>
    <t>11615.612149143366</t>
  </si>
  <si>
    <t>11692.967123295033</t>
  </si>
  <si>
    <t>11759.68937069526</t>
  </si>
  <si>
    <t>11708.32947780389</t>
  </si>
  <si>
    <t>11651.835732385662</t>
  </si>
  <si>
    <t>11678.064278448717</t>
  </si>
  <si>
    <t>11599.85027578993</t>
  </si>
  <si>
    <t>11563.349577248548</t>
  </si>
  <si>
    <t>11867.562420078735</t>
  </si>
  <si>
    <t>11883.955935163389</t>
  </si>
  <si>
    <t>11785.611460105498</t>
  </si>
  <si>
    <t>11758.292099812033</t>
  </si>
  <si>
    <t>11588.921323171859</t>
  </si>
  <si>
    <t>11681.8540250549</t>
  </si>
  <si>
    <t>11599.857108760609</t>
  </si>
  <si>
    <t>11725.586030402841</t>
  </si>
  <si>
    <t>11397.595990293275</t>
  </si>
  <si>
    <t>11434.835811365385</t>
  </si>
  <si>
    <t>11063.119137903552</t>
  </si>
  <si>
    <t>10912.109613866998</t>
  </si>
  <si>
    <t>11026.049290814044</t>
  </si>
  <si>
    <t>11286.811845156499</t>
  </si>
  <si>
    <t>11486.931791824516</t>
  </si>
  <si>
    <t>11693.11534060235</t>
  </si>
  <si>
    <t>11832.59267959593</t>
  </si>
  <si>
    <t>11856.851039980957</t>
  </si>
  <si>
    <t>11893.233969955114</t>
  </si>
  <si>
    <t>11953.877894944804</t>
  </si>
  <si>
    <t>12020.584104729058</t>
  </si>
  <si>
    <t>12044.841147798834</t>
  </si>
  <si>
    <t>12135.80308333761</t>
  </si>
  <si>
    <t>11881.104131104972</t>
  </si>
  <si>
    <t>11741.496651360925</t>
  </si>
  <si>
    <t>11478.841716844281</t>
  </si>
  <si>
    <t>11497.91014499212</t>
  </si>
  <si>
    <t>11635.54499914123</t>
  </si>
  <si>
    <t>11503.894996870062</t>
  </si>
  <si>
    <t>11623.579158241551</t>
  </si>
  <si>
    <t>11683.42252654603</t>
  </si>
  <si>
    <t>11090.98399632906</t>
  </si>
  <si>
    <t>10579.586712676935</t>
  </si>
  <si>
    <t>10537.73544466236</t>
  </si>
  <si>
    <t>10509.836350250936</t>
  </si>
  <si>
    <t>10175.037462123359</t>
  </si>
  <si>
    <t>10396.49451882668</t>
  </si>
  <si>
    <t>10389.882057832454</t>
  </si>
  <si>
    <t>10502.281802238937</t>
  </si>
  <si>
    <t>10660.966639635235</t>
  </si>
  <si>
    <t>10694.02396534357</t>
  </si>
  <si>
    <t>11031.223909886276</t>
  </si>
  <si>
    <t>11137.013327268303</t>
  </si>
  <si>
    <t>11130.400866274078</t>
  </si>
  <si>
    <t>11209.74257364897</t>
  </si>
  <si>
    <t>11176.684536617378</t>
  </si>
  <si>
    <t>11489.761278623884</t>
  </si>
  <si>
    <t>11536.41182944372</t>
  </si>
  <si>
    <t>11829.65574497942</t>
  </si>
  <si>
    <t>11549.742401978683</t>
  </si>
  <si>
    <t>11557.886891603084</t>
  </si>
  <si>
    <t>11551.344348002827</t>
  </si>
  <si>
    <t>11505.5556912432</t>
  </si>
  <si>
    <t>11401.624480388222</t>
  </si>
  <si>
    <t>11433.42198758432</t>
  </si>
  <si>
    <t>11566.972201993127</t>
  </si>
  <si>
    <t>11535.176063167431</t>
  </si>
  <si>
    <t>11745.03687392087</t>
  </si>
  <si>
    <t>11891.308143763717</t>
  </si>
  <si>
    <t>12024.859726542927</t>
  </si>
  <si>
    <t>11865.87082219204</t>
  </si>
  <si>
    <t>11898.82999054351</t>
  </si>
  <si>
    <t>12065.08527983669</t>
  </si>
  <si>
    <t>12131.5839947375</t>
  </si>
  <si>
    <t>12104.983941974433</t>
  </si>
  <si>
    <t>12331.088641481088</t>
  </si>
  <si>
    <t>12158.18263049371</t>
  </si>
  <si>
    <t>11539.722901711228</t>
  </si>
  <si>
    <t>11467.79046064041</t>
  </si>
  <si>
    <t>11700.657938200478</t>
  </si>
  <si>
    <t>11735.942051239595</t>
  </si>
  <si>
    <t>12159.341634132987</t>
  </si>
  <si>
    <t>12244.018393094799</t>
  </si>
  <si>
    <t>12215.795312819326</t>
  </si>
  <si>
    <t>12251.076418604285</t>
  </si>
  <si>
    <t>12328.700414751387</t>
  </si>
  <si>
    <t>12286.360531643402</t>
  </si>
  <si>
    <t>12064.338352438186</t>
  </si>
  <si>
    <t>12284.082630301578</t>
  </si>
  <si>
    <t>12414.557418554152</t>
  </si>
  <si>
    <t>12153.61076850973</t>
  </si>
  <si>
    <t>12290.951033626248</t>
  </si>
  <si>
    <t>12303.750326955402</t>
  </si>
  <si>
    <t>12405.481107427007</t>
  </si>
  <si>
    <t>12425.9157675008</t>
  </si>
  <si>
    <t>12291.16771504203</t>
  </si>
  <si>
    <t>12523.078106472707</t>
  </si>
  <si>
    <t>12305.030101435786</t>
  </si>
  <si>
    <t>12404.611429337785</t>
  </si>
  <si>
    <t>12487.946317184133</t>
  </si>
  <si>
    <t>12543.500936121298</t>
  </si>
  <si>
    <t>12376.831160428603</t>
  </si>
  <si>
    <t>12244.888940452835</t>
  </si>
  <si>
    <t>12173.071922255687</t>
  </si>
  <si>
    <t>11961.960300906923</t>
  </si>
  <si>
    <t>11995.594863335162</t>
  </si>
  <si>
    <t>11840.869634012672</t>
  </si>
  <si>
    <t>11982.141605832283</t>
  </si>
  <si>
    <t>12042.764253069434</t>
  </si>
  <si>
    <t>12136.587554815467</t>
  </si>
  <si>
    <t>12250.5147393599</t>
  </si>
  <si>
    <t>12525.281465960896</t>
  </si>
  <si>
    <t>12585.593114356092</t>
  </si>
  <si>
    <t>12471.665223172546</t>
  </si>
  <si>
    <t>12470.728834622372</t>
  </si>
  <si>
    <t>12879.866632589848</t>
  </si>
  <si>
    <t>13200.356913033247</t>
  </si>
  <si>
    <t>12982.150183318654</t>
  </si>
  <si>
    <t>13248.087702817726</t>
  </si>
  <si>
    <t>13132.164523831938</t>
  </si>
  <si>
    <t>12922.968767880166</t>
  </si>
  <si>
    <t>13079.946447884606</t>
  </si>
  <si>
    <t>13041.902218129795</t>
  </si>
  <si>
    <t>12836.466265731236</t>
  </si>
  <si>
    <t>13026.68661220601</t>
  </si>
  <si>
    <t>12684.28934671199</t>
  </si>
  <si>
    <t>12656.72792069523</t>
  </si>
  <si>
    <t>12450.385258555925</t>
  </si>
  <si>
    <t>12538.817828044199</t>
  </si>
  <si>
    <t>12678.835091750469</t>
  </si>
  <si>
    <t>12657.037944783813</t>
  </si>
  <si>
    <t>12767.998527502159</t>
  </si>
  <si>
    <t>12486.895968870293</t>
  </si>
  <si>
    <t>12620.050055900936</t>
  </si>
  <si>
    <t>13352.720357888094</t>
  </si>
  <si>
    <t>13680.63396961457</t>
  </si>
  <si>
    <t>13593.19084612993</t>
  </si>
  <si>
    <t>13615.052766196535</t>
  </si>
  <si>
    <t>13789.935975311295</t>
  </si>
  <si>
    <t>13535.072846439385</t>
  </si>
  <si>
    <t>13520.540423661098</t>
  </si>
  <si>
    <t>13186.266677056572</t>
  </si>
  <si>
    <t>13069.827882059262</t>
  </si>
  <si>
    <t>12682.017952923141</t>
  </si>
  <si>
    <t>12999.2294576852</t>
  </si>
  <si>
    <t>13131.906216297028</t>
  </si>
  <si>
    <t>13069.058258124507</t>
  </si>
  <si>
    <t>12943.36379733457</t>
  </si>
  <si>
    <t>12921.976885218108</t>
  </si>
  <si>
    <t>12989.618889027368</t>
  </si>
  <si>
    <t>12955.799297036108</t>
  </si>
  <si>
    <t>12994.054330780995</t>
  </si>
  <si>
    <t>12874.396442566971</t>
  </si>
  <si>
    <t>12896.30345331669</t>
  </si>
  <si>
    <t>12857.899209561841</t>
  </si>
  <si>
    <t>12966.711678274554</t>
  </si>
  <si>
    <t>13005.118590473243</t>
  </si>
  <si>
    <t>12909.119413985594</t>
  </si>
  <si>
    <t>12921.946729721963</t>
  </si>
  <si>
    <t>13024.574614713412</t>
  </si>
  <si>
    <t>13127.201162690504</t>
  </si>
  <si>
    <t>13043.81826234668</t>
  </si>
  <si>
    <t>13146.444810323772</t>
  </si>
  <si>
    <t>13107.958852071595</t>
  </si>
  <si>
    <t>13247.335018760794</t>
  </si>
  <si>
    <t>13234.348788320904</t>
  </si>
  <si>
    <t>13279.793223174336</t>
  </si>
  <si>
    <t>13240.842573694139</t>
  </si>
  <si>
    <t>13721.247320349044</t>
  </si>
  <si>
    <t>13507.012716828345</t>
  </si>
  <si>
    <t>13427.610891141541</t>
  </si>
  <si>
    <t>13447.272971399163</t>
  </si>
  <si>
    <t>13493.321112011214</t>
  </si>
  <si>
    <t>13434.029778434347</t>
  </si>
  <si>
    <t>13513.086703393556</t>
  </si>
  <si>
    <t>13651.43496192963</t>
  </si>
  <si>
    <t>13295.681519898271</t>
  </si>
  <si>
    <t>12915.001763018376</t>
  </si>
  <si>
    <t>13037.969096867353</t>
  </si>
  <si>
    <t>13468.460481563508</t>
  </si>
  <si>
    <t>13207.554530891819</t>
  </si>
  <si>
    <t>13201.034137733977</t>
  </si>
  <si>
    <t>13148.852139620312</t>
  </si>
  <si>
    <t>13290.692290629258</t>
  </si>
  <si>
    <t>13297.062327256075</t>
  </si>
  <si>
    <t>13120.396293105692</t>
  </si>
  <si>
    <t>12686.480277641393</t>
  </si>
  <si>
    <t>13279.394036523012</t>
  </si>
  <si>
    <t>12711.637664891396</t>
  </si>
  <si>
    <t>13070.220596319725</t>
  </si>
  <si>
    <t>12539.816216273799</t>
  </si>
  <si>
    <t>11336.230694920816</t>
  </si>
  <si>
    <t>10172.5621695266</t>
  </si>
  <si>
    <t>11740.983318235325</t>
  </si>
  <si>
    <t>9430.511677261513</t>
  </si>
  <si>
    <t>9641.321984743805</t>
  </si>
  <si>
    <t>7887.384770521534</t>
  </si>
  <si>
    <t>7475.617671940195</t>
  </si>
  <si>
    <t>6981.53672834297</t>
  </si>
  <si>
    <t>7930.487887740937</t>
  </si>
  <si>
    <t>7969.698615537421</t>
  </si>
  <si>
    <t>9255.881404027044</t>
  </si>
  <si>
    <t>9051.97489392494</t>
  </si>
  <si>
    <t>8730.428196283841</t>
  </si>
  <si>
    <t>8401.040633747372</t>
  </si>
  <si>
    <t>8275.71286031544</t>
  </si>
  <si>
    <t>8759.17326015119</t>
  </si>
  <si>
    <t>8439.236444265818</t>
  </si>
  <si>
    <t>8140.629233186244</t>
  </si>
  <si>
    <t>7341.287588798282</t>
  </si>
  <si>
    <t>7826.563573557824</t>
  </si>
  <si>
    <t>7968.93918752478</t>
  </si>
  <si>
    <t>8240.747357960296</t>
  </si>
  <si>
    <t>7852.450349049485</t>
  </si>
  <si>
    <t>7395.232674831789</t>
  </si>
  <si>
    <t>7055.992310656729</t>
  </si>
  <si>
    <t>7488.314187295453</t>
  </si>
  <si>
    <t>8032.166253786386</t>
  </si>
  <si>
    <t>8375.37329688296</t>
  </si>
  <si>
    <t>8153.608917343944</t>
  </si>
  <si>
    <t>7906.255834899551</t>
  </si>
  <si>
    <t>7962.201638597197</t>
  </si>
  <si>
    <t>7833.526739745427</t>
  </si>
  <si>
    <t>7562.760688344725</t>
  </si>
  <si>
    <t>7091.278806603119</t>
  </si>
  <si>
    <t>6808.134503254212</t>
  </si>
  <si>
    <t>6744.341367363882</t>
  </si>
  <si>
    <t>6636.648873437817</t>
  </si>
  <si>
    <t>6433.843015327168</t>
  </si>
  <si>
    <t>6762.717826332576</t>
  </si>
  <si>
    <t>6757.2363041398</t>
  </si>
  <si>
    <t>6598.279319459129</t>
  </si>
  <si>
    <t>6472.211467935113</t>
  </si>
  <si>
    <t>6733.751896609746</t>
  </si>
  <si>
    <t>6650.939334904936</t>
  </si>
  <si>
    <t>6568.126253200367</t>
  </si>
  <si>
    <t>6475.991960722595</t>
  </si>
  <si>
    <t>6486.15623365887</t>
  </si>
  <si>
    <t>6718.869852377548</t>
  </si>
  <si>
    <t>6809.931465444774</t>
  </si>
  <si>
    <t>6997.113924213591</t>
  </si>
  <si>
    <t>6900.993078511999</t>
  </si>
  <si>
    <t>6748.047257360633</t>
  </si>
  <si>
    <t>6617.897732412768</t>
  </si>
  <si>
    <t>6831.343308987081</t>
  </si>
  <si>
    <t>6883.4024913312605</t>
  </si>
  <si>
    <t>6743.415834332746</t>
  </si>
  <si>
    <t>6854.3492687052785</t>
  </si>
  <si>
    <t>6949.434397129985</t>
  </si>
  <si>
    <t>6856.857013808754</t>
  </si>
  <si>
    <t>6950.329766032228</t>
  </si>
  <si>
    <t>6934.751231075001</t>
  </si>
  <si>
    <t>6919.172181957737</t>
  </si>
  <si>
    <t>6607.596341212828</t>
  </si>
  <si>
    <t>6709.446943591457</t>
  </si>
  <si>
    <t>6548.630188678925</t>
  </si>
  <si>
    <t>6602.236127487852</t>
  </si>
  <si>
    <t>6596.8754805312465</t>
  </si>
  <si>
    <t>6757.692235443779</t>
  </si>
  <si>
    <t>7047.1618635292125</t>
  </si>
  <si>
    <t>6961.393635252028</t>
  </si>
  <si>
    <t>7261.584557250671</t>
  </si>
  <si>
    <t>7341.9932000855</t>
  </si>
  <si>
    <t>7465.086896131631</t>
  </si>
  <si>
    <t>7208.417979989954</t>
  </si>
  <si>
    <t>7329.220896110557</t>
  </si>
  <si>
    <t>7093.275451778267</t>
  </si>
  <si>
    <t>6899.275564268011</t>
  </si>
  <si>
    <t>6900.727872402538</t>
  </si>
  <si>
    <t>7068.7594463983505</t>
  </si>
  <si>
    <t>6460.880963091685</t>
  </si>
  <si>
    <t>6577.610495341408</t>
  </si>
  <si>
    <t>6362.284296932201</t>
  </si>
  <si>
    <t>6142.894869494053</t>
  </si>
  <si>
    <t>6306.48263045797</t>
  </si>
  <si>
    <t>6246.604500764887</t>
  </si>
  <si>
    <t>6287.770112805336</t>
  </si>
  <si>
    <t>6264.105987460513</t>
  </si>
  <si>
    <t>6200.372559666037</t>
  </si>
  <si>
    <t>5955.053306607938</t>
  </si>
  <si>
    <t>6112.6304558254815</t>
  </si>
  <si>
    <t>6021.668399629758</t>
  </si>
  <si>
    <t>5985.0704295665455</t>
  </si>
  <si>
    <t>6009.542196316284</t>
  </si>
  <si>
    <t>6223.312704714034</t>
  </si>
  <si>
    <t>6171.906259249288</t>
  </si>
  <si>
    <t>6193.937593019894</t>
  </si>
  <si>
    <t>6091.123983204598</t>
  </si>
  <si>
    <t>6003.3044191960225</t>
  </si>
  <si>
    <t>6095.207267689651</t>
  </si>
  <si>
    <t>6664.302308559898</t>
  </si>
  <si>
    <t>6780.948404655892</t>
  </si>
  <si>
    <t>6692.579416064694</t>
  </si>
  <si>
    <t>6777.413506705901</t>
  </si>
  <si>
    <t>6864.983846675234</t>
  </si>
  <si>
    <t>6913.2272475272175</t>
  </si>
  <si>
    <t>6734.034870684195</t>
  </si>
  <si>
    <t>6821.887595376343</t>
  </si>
  <si>
    <t>7016.390772110222</t>
  </si>
  <si>
    <t>7168.943337388968</t>
  </si>
  <si>
    <t>7413.025799172546</t>
  </si>
  <si>
    <t>7359.633297322665</t>
  </si>
  <si>
    <t>7493.116045276834</t>
  </si>
  <si>
    <t>7500.743972206665</t>
  </si>
  <si>
    <t>7508.371152471762</t>
  </si>
  <si>
    <t>7458.791867422063</t>
  </si>
  <si>
    <t>7384.1700044980325</t>
  </si>
  <si>
    <t>7437.6787730554415</t>
  </si>
  <si>
    <t>7709.851637405057</t>
  </si>
  <si>
    <t>7413.562582887131</t>
  </si>
  <si>
    <t>7216.114810905734</t>
  </si>
  <si>
    <t>7275.5906232668385</t>
  </si>
  <si>
    <t>7507.859362468947</t>
  </si>
  <si>
    <t>7487.950521444005</t>
  </si>
  <si>
    <t>7550.9950774141</t>
  </si>
  <si>
    <t>7411.633833892834</t>
  </si>
  <si>
    <t>7225.8181988778215</t>
  </si>
  <si>
    <t>7327.7289832356355</t>
  </si>
  <si>
    <t>7092.673039675844</t>
  </si>
  <si>
    <t>7306.679745743657</t>
  </si>
  <si>
    <t>7268.08879646399</t>
  </si>
  <si>
    <t>7369.829499852714</t>
  </si>
  <si>
    <t>7376.845912350041</t>
  </si>
  <si>
    <t>7387.3705310960295</t>
  </si>
  <si>
    <t>7464.553110199739</t>
  </si>
  <si>
    <t>7390.879417889067</t>
  </si>
  <si>
    <t>7523.557726109901</t>
  </si>
  <si>
    <t>7399.341763224198</t>
  </si>
  <si>
    <t>7435.342098129066</t>
  </si>
  <si>
    <t>7495.920547745179</t>
  </si>
  <si>
    <t>7529.574806753511</t>
  </si>
  <si>
    <t>7701.212768081105</t>
  </si>
  <si>
    <t>7600.249338221845</t>
  </si>
  <si>
    <t>7772.232334052006</t>
  </si>
  <si>
    <t>7827.610917321023</t>
  </si>
  <si>
    <t>7886.247621878252</t>
  </si>
  <si>
    <t>7850.413974886273</t>
  </si>
  <si>
    <t>7867.604049917841</t>
  </si>
  <si>
    <t>7722.089767086581</t>
  </si>
  <si>
    <t>7671.47615685242</t>
  </si>
  <si>
    <t>7532.406332449376</t>
  </si>
  <si>
    <t>7504.635135519547</t>
  </si>
  <si>
    <t>7448.612735789263</t>
  </si>
  <si>
    <t>7461.0627568845875</t>
  </si>
  <si>
    <t>7556.117917452564</t>
  </si>
  <si>
    <t>7115.710480348849</t>
  </si>
  <si>
    <t>6926.4985264680145</t>
  </si>
  <si>
    <t>6972.380861531422</t>
  </si>
  <si>
    <t>7082.27304272819</t>
  </si>
  <si>
    <t>7185.700904797172</t>
  </si>
  <si>
    <t>6995.005667484776</t>
  </si>
  <si>
    <t>6946.523585020281</t>
  </si>
  <si>
    <t>6886.353587225869</t>
  </si>
  <si>
    <t>6678.148926017417</t>
  </si>
  <si>
    <t>6776.833940734052</t>
  </si>
  <si>
    <t>6667.8893660245185</t>
  </si>
  <si>
    <t>6642.987543575022</t>
  </si>
  <si>
    <t>6695.903616777864</t>
  </si>
  <si>
    <t>6633.927411316856</t>
  </si>
  <si>
    <t>6666.913345029642</t>
  </si>
  <si>
    <t>6749.377227153413</t>
  </si>
  <si>
    <t>6706.21565545574</t>
  </si>
  <si>
    <t>6797.862418970095</t>
  </si>
  <si>
    <t>6729.127188866745</t>
  </si>
  <si>
    <t>6689.85099429969</t>
  </si>
  <si>
    <t>6780.768570588783</t>
  </si>
  <si>
    <t>6738.9463650606895</t>
  </si>
  <si>
    <t>6861.195555554295</t>
  </si>
  <si>
    <t>6957.707813694318</t>
  </si>
  <si>
    <t>6941.6225405198065</t>
  </si>
  <si>
    <t>6893.366101903318</t>
  </si>
  <si>
    <t>10.581251717706433</t>
  </si>
  <si>
    <t>11.120627651133024</t>
  </si>
  <si>
    <t>11.120623264120233</t>
  </si>
  <si>
    <t>10.988809647207828</t>
  </si>
  <si>
    <t>11.227871899171323</t>
  </si>
  <si>
    <t>11.466933326038086</t>
  </si>
  <si>
    <t>11.403183097839355</t>
  </si>
  <si>
    <t>11.164124072752214</t>
  </si>
  <si>
    <t>11.076467947868927</t>
  </si>
  <si>
    <t>11.331466883273023</t>
  </si>
  <si>
    <t>11.450995072607657</t>
  </si>
  <si>
    <t>11.562556194605381</t>
  </si>
  <si>
    <t>11.897241492111492</t>
  </si>
  <si>
    <t>11.653247175535805</t>
  </si>
  <si>
    <t>12.173835598631296</t>
  </si>
  <si>
    <t>12.358049073219298</t>
  </si>
  <si>
    <t>11.893520113198552</t>
  </si>
  <si>
    <t>12.013655520851701</t>
  </si>
  <si>
    <t>12.117774713161516</t>
  </si>
  <si>
    <t>11.861481695254653</t>
  </si>
  <si>
    <t>11.861484422683716</t>
  </si>
  <si>
    <t>11.669264987321801</t>
  </si>
  <si>
    <t>10.89238226829887</t>
  </si>
  <si>
    <t>10.605296994137662</t>
  </si>
  <si>
    <t>10.919348230547085</t>
  </si>
  <si>
    <t>10.186557765394337</t>
  </si>
  <si>
    <t>10.267085034525849</t>
  </si>
  <si>
    <t>10.412034236286857</t>
  </si>
  <si>
    <t>10.508661916150162</t>
  </si>
  <si>
    <t>10.69387443035606</t>
  </si>
  <si>
    <t>10.331505895327833</t>
  </si>
  <si>
    <t>10.45229536798964</t>
  </si>
  <si>
    <t>10.528449898931731</t>
  </si>
  <si>
    <t>10.512250362265</t>
  </si>
  <si>
    <t>10.763314745841974</t>
  </si>
  <si>
    <t>9.378417220724286</t>
  </si>
  <si>
    <t>8.77910719150846</t>
  </si>
  <si>
    <t>8.868192627652768</t>
  </si>
  <si>
    <t>8.722416543769732</t>
  </si>
  <si>
    <t>8.576635355157368</t>
  </si>
  <si>
    <t>8.898229529924132</t>
  </si>
  <si>
    <t>8.939008612439858</t>
  </si>
  <si>
    <t>9.240780689323177</t>
  </si>
  <si>
    <t>8.645392143882363</t>
  </si>
  <si>
    <t>8.80851363586821</t>
  </si>
  <si>
    <t>9.754609875679016</t>
  </si>
  <si>
    <t>9.591487894349415</t>
  </si>
  <si>
    <t>10.464184959086777</t>
  </si>
  <si>
    <t>10.492219296591662</t>
  </si>
  <si>
    <t>9.42493531170095</t>
  </si>
  <si>
    <t>8.866664242727131</t>
  </si>
  <si>
    <t>9.088334131171635</t>
  </si>
  <si>
    <t>9.469635825957639</t>
  </si>
  <si>
    <t>9.833535211668611</t>
  </si>
  <si>
    <t>10.032023981819965</t>
  </si>
  <si>
    <t>10.11472719400853</t>
  </si>
  <si>
    <t>10.07337570899584</t>
  </si>
  <si>
    <t>10.040295077138701</t>
  </si>
  <si>
    <t>10.139540521466484</t>
  </si>
  <si>
    <t>9.924508881238946</t>
  </si>
  <si>
    <t>10.313220132677879</t>
  </si>
  <si>
    <t>10.47862793293094</t>
  </si>
  <si>
    <t>11.719190328912706</t>
  </si>
  <si>
    <t>14.117615251242166</t>
  </si>
  <si>
    <t>14.610292186258517</t>
  </si>
  <si>
    <t>15.100623156319573</t>
  </si>
  <si>
    <t>14.892858031688132</t>
  </si>
  <si>
    <t>15.225284748077392</t>
  </si>
  <si>
    <t>15.084002711342551</t>
  </si>
  <si>
    <t>15.142174591424974</t>
  </si>
  <si>
    <t>15.233596651940829</t>
  </si>
  <si>
    <t>15.125554917544699</t>
  </si>
  <si>
    <t>15.250216963495847</t>
  </si>
  <si>
    <t>15.735930285161226</t>
  </si>
  <si>
    <t>15.644102815761242</t>
  </si>
  <si>
    <t>15.285139493415898</t>
  </si>
  <si>
    <t>14.24998990563604</t>
  </si>
  <si>
    <t>14.208251850731763</t>
  </si>
  <si>
    <t>15.685844777077088</t>
  </si>
  <si>
    <t>15.193312493581214</t>
  </si>
  <si>
    <t>14.901133148013276</t>
  </si>
  <si>
    <t>14.84561181597036</t>
  </si>
  <si>
    <t>15.374316561427266</t>
  </si>
  <si>
    <t>15.080592062347293</t>
  </si>
  <si>
    <t>15.088984378168577</t>
  </si>
  <si>
    <t>14.988283659577949</t>
  </si>
  <si>
    <t>14.75329771731276</t>
  </si>
  <si>
    <t>14.50412046535475</t>
  </si>
  <si>
    <t>14.208806585855003</t>
  </si>
  <si>
    <t>15.001937698850053</t>
  </si>
  <si>
    <t>15.76131492509523</t>
  </si>
  <si>
    <t>15.314124337531906</t>
  </si>
  <si>
    <t>15.516625489726083</t>
  </si>
  <si>
    <t>15.035685508235778</t>
  </si>
  <si>
    <t>15.793670255234908</t>
  </si>
  <si>
    <t>16.633845126354082</t>
  </si>
  <si>
    <t>17.058182631613096</t>
  </si>
  <si>
    <t>17.10910155074818</t>
  </si>
  <si>
    <t>18.04263603024364</t>
  </si>
  <si>
    <t>16.667797259238625</t>
  </si>
  <si>
    <t>17.338242611808138</t>
  </si>
  <si>
    <t>18.048134288787843</t>
  </si>
  <si>
    <t>18.06519651741847</t>
  </si>
  <si>
    <t>17.706962184954737</t>
  </si>
  <si>
    <t>16.26549861048875</t>
  </si>
  <si>
    <t>16.23138101685473</t>
  </si>
  <si>
    <t>16.700498920802787</t>
  </si>
  <si>
    <t>16.73461522240882</t>
  </si>
  <si>
    <t>16.760199408093335</t>
  </si>
  <si>
    <t>16.97929429297908</t>
  </si>
  <si>
    <t>17.451181548974006</t>
  </si>
  <si>
    <t>16.867759179532527</t>
  </si>
  <si>
    <t>17.193785898876286</t>
  </si>
  <si>
    <t>18.154720242003428</t>
  </si>
  <si>
    <t>18.369211254815262</t>
  </si>
  <si>
    <t>18.361256182853616</t>
  </si>
  <si>
    <t>17.522327457210476</t>
  </si>
  <si>
    <t>17.513679570407056</t>
  </si>
  <si>
    <t>15.861773229152243</t>
  </si>
  <si>
    <t>14.521219574654797</t>
  </si>
  <si>
    <t>15.654205258758264</t>
  </si>
  <si>
    <t>15.777765618374486</t>
  </si>
  <si>
    <t>12.433614336692589</t>
  </si>
  <si>
    <t>12.285178317592532</t>
  </si>
  <si>
    <t>13.760797552438163</t>
  </si>
  <si>
    <t>14.62521387685958</t>
  </si>
  <si>
    <t>14.599017734608148</t>
  </si>
  <si>
    <t>14.989024132765321</t>
  </si>
  <si>
    <t>13.437219671103225</t>
  </si>
  <si>
    <t>14.64515935221163</t>
  </si>
  <si>
    <t>14.892036847733106</t>
  </si>
  <si>
    <t>15.288805284808685</t>
  </si>
  <si>
    <t>15.324069809797374</t>
  </si>
  <si>
    <t>14.583439533942684</t>
  </si>
  <si>
    <t>14.387627650731835</t>
  </si>
  <si>
    <t>14.815249246913364</t>
  </si>
  <si>
    <t>14.966695431307825</t>
  </si>
  <si>
    <t>15.429948071385253</t>
  </si>
  <si>
    <t>16.285193847283384</t>
  </si>
  <si>
    <t>14.503441601975432</t>
  </si>
  <si>
    <t>14.672707569054287</t>
  </si>
  <si>
    <t>14.691340722614314</t>
  </si>
  <si>
    <t>15.277191096951409</t>
  </si>
  <si>
    <t>16.007250704937857</t>
  </si>
  <si>
    <t>15.475481244826405</t>
  </si>
  <si>
    <t>15.556598854363761</t>
  </si>
  <si>
    <t>16.178500738063367</t>
  </si>
  <si>
    <t>16.43086970352586</t>
  </si>
  <si>
    <t>17.088821729129307</t>
  </si>
  <si>
    <t>17.007708980480423</t>
  </si>
  <si>
    <t>17.808533612278776</t>
  </si>
  <si>
    <t>17.644736365464667</t>
  </si>
  <si>
    <t>17.672033868384307</t>
  </si>
  <si>
    <t>16.953139780034764</t>
  </si>
  <si>
    <t>17.57193616373013</t>
  </si>
  <si>
    <t>17.744837222732</t>
  </si>
  <si>
    <t>17.744834965375368</t>
  </si>
  <si>
    <t>14.616045516067894</t>
  </si>
  <si>
    <t>11.127707548405828</t>
  </si>
  <si>
    <t>7.823449664828604</t>
  </si>
  <si>
    <t>9.728689965955295</t>
  </si>
  <si>
    <t>9.378935025459233</t>
  </si>
  <si>
    <t>10.115260243775193</t>
  </si>
  <si>
    <t>9.710283345059855</t>
  </si>
  <si>
    <t>11.640787086804167</t>
  </si>
  <si>
    <t>12.566439638208674</t>
  </si>
  <si>
    <t>12.463588618402188</t>
  </si>
  <si>
    <t>10.846034423127113</t>
  </si>
  <si>
    <t>10.238282546331536</t>
  </si>
  <si>
    <t>10.677733804603392</t>
  </si>
  <si>
    <t>11.126534453090867</t>
  </si>
  <si>
    <t>11.070435131288768</t>
  </si>
  <si>
    <t>11.173286466617734</t>
  </si>
  <si>
    <t>11.481836067906457</t>
  </si>
  <si>
    <t>11.84985755784067</t>
  </si>
  <si>
    <t>11.309070883243505</t>
  </si>
  <si>
    <t>12.41910475791036</t>
  </si>
  <si>
    <t>12.466543027398783</t>
  </si>
  <si>
    <t>12.210380911853825</t>
  </si>
  <si>
    <t>14.411475685037281</t>
  </si>
  <si>
    <t>15.398172711768845</t>
  </si>
  <si>
    <t>15.315517837185222</t>
  </si>
  <si>
    <t>15.03722799951215</t>
  </si>
  <si>
    <t>14.634187887260111</t>
  </si>
  <si>
    <t>15.277133141627829</t>
  </si>
  <si>
    <t>15.382691119110603</t>
  </si>
  <si>
    <t>17.772143121252327</t>
  </si>
  <si>
    <t>16.159983542911778</t>
  </si>
  <si>
    <t>18.693376302248193</t>
  </si>
  <si>
    <t>19.518647203373487</t>
  </si>
  <si>
    <t>19.128178554479444</t>
  </si>
  <si>
    <t>19.564011843864552</t>
  </si>
  <si>
    <t>19.195973061374758</t>
  </si>
  <si>
    <t>19.999843113229304</t>
  </si>
  <si>
    <t>20.358192670300326</t>
  </si>
  <si>
    <t>21.433244835781696</t>
  </si>
  <si>
    <t>22.421129957229304</t>
  </si>
  <si>
    <t>21.917503079737216</t>
  </si>
  <si>
    <t>22.512945664211234</t>
  </si>
  <si>
    <t>20.745884766196234</t>
  </si>
  <si>
    <t>20.101541691150114</t>
  </si>
  <si>
    <t>20.12106797899894</t>
  </si>
  <si>
    <t>19.232656288326666</t>
  </si>
  <si>
    <t>18.432107405966203</t>
  </si>
  <si>
    <t>18.754277612524643</t>
  </si>
  <si>
    <t>19.68174301600167</t>
  </si>
  <si>
    <t>11.467498125825875</t>
  </si>
  <si>
    <t>11.38576066062096</t>
  </si>
  <si>
    <t>11.545200463820185</t>
  </si>
  <si>
    <t>11.56162666797638</t>
  </si>
  <si>
    <t>11.717645434681387</t>
  </si>
  <si>
    <t>11.890078942268081</t>
  </si>
  <si>
    <t>11.750491076656965</t>
  </si>
  <si>
    <t>11.709430551428044</t>
  </si>
  <si>
    <t>11.775124490963092</t>
  </si>
  <si>
    <t>11.725854645922597</t>
  </si>
  <si>
    <t>11.906504063317058</t>
  </si>
  <si>
    <t>12.23495801651878</t>
  </si>
  <si>
    <t>12.20211350909707</t>
  </si>
  <si>
    <t>12.701426789941616</t>
  </si>
  <si>
    <t>12.684920334815978</t>
  </si>
  <si>
    <t>12.82521837549359</t>
  </si>
  <si>
    <t>12.23925267159926</t>
  </si>
  <si>
    <t>12.585880928976044</t>
  </si>
  <si>
    <t>12.321783983898142</t>
  </si>
  <si>
    <t>12.354794273022899</t>
  </si>
  <si>
    <t>12.197987407249151</t>
  </si>
  <si>
    <t>11.63678032944533</t>
  </si>
  <si>
    <t>11.077662786131473</t>
  </si>
  <si>
    <t>11.40127855194754</t>
  </si>
  <si>
    <t>10.986382025054757</t>
  </si>
  <si>
    <t>10.986383039236834</t>
  </si>
  <si>
    <t>10.795533866882323</t>
  </si>
  <si>
    <t>11.1440466240294</t>
  </si>
  <si>
    <t>11.110851601988566</t>
  </si>
  <si>
    <t>10.571491600637872</t>
  </si>
  <si>
    <t>10.745747106192118</t>
  </si>
  <si>
    <t>11.049404457070803</t>
  </si>
  <si>
    <t>11.032712361575244</t>
  </si>
  <si>
    <t>10.723932172977696</t>
  </si>
  <si>
    <t>11.15789595752908</t>
  </si>
  <si>
    <t>9.755854287230395</t>
  </si>
  <si>
    <t>9.238436433334416</t>
  </si>
  <si>
    <t>9.054838074042966</t>
  </si>
  <si>
    <t>9.01310895564392</t>
  </si>
  <si>
    <t>9.129945127046854</t>
  </si>
  <si>
    <t>9.530629952638163</t>
  </si>
  <si>
    <t>9.412968758741256</t>
  </si>
  <si>
    <t>9.4129656021071</t>
  </si>
  <si>
    <t>9.21126194651704</t>
  </si>
  <si>
    <t>10.640014954481783</t>
  </si>
  <si>
    <t>10.04330004111574</t>
  </si>
  <si>
    <t>10.757677573943122</t>
  </si>
  <si>
    <t>10.980977672944068</t>
  </si>
  <si>
    <t>10.97251841542194</t>
  </si>
  <si>
    <t>9.052117820620238</t>
  </si>
  <si>
    <t>9.382052651718084</t>
  </si>
  <si>
    <t>9.940409173859468</t>
  </si>
  <si>
    <t>9.817708340791128</t>
  </si>
  <si>
    <t>10.388703108806704</t>
  </si>
  <si>
    <t>10.414270542207127</t>
  </si>
  <si>
    <t>10.704029730716886</t>
  </si>
  <si>
    <t>10.465403540998844</t>
  </si>
  <si>
    <t>10.490971918142069</t>
  </si>
  <si>
    <t>10.380180960835638</t>
  </si>
  <si>
    <t>10.71255150062444</t>
  </si>
  <si>
    <t>10.942653828372817</t>
  </si>
  <si>
    <t>12.135778533531033</t>
  </si>
  <si>
    <t>14.496456507284732</t>
  </si>
  <si>
    <t>14.935382748513637</t>
  </si>
  <si>
    <t>15.671874587999906</t>
  </si>
  <si>
    <t>15.791767595979143</t>
  </si>
  <si>
    <t>15.843148208357904</t>
  </si>
  <si>
    <t>15.663306940397034</t>
  </si>
  <si>
    <t>15.928787452019968</t>
  </si>
  <si>
    <t>15.53485056288231</t>
  </si>
  <si>
    <t>15.594796728902617</t>
  </si>
  <si>
    <t>15.569105489024214</t>
  </si>
  <si>
    <t>16.4169323856358</t>
  </si>
  <si>
    <t>16.438851968166933</t>
  </si>
  <si>
    <t>16.370038044225264</t>
  </si>
  <si>
    <t>15.656053121534683</t>
  </si>
  <si>
    <t>15.11411336715214</t>
  </si>
  <si>
    <t>15.965730648810293</t>
  </si>
  <si>
    <t>16.215200267074042</t>
  </si>
  <si>
    <t>15.432393838084591</t>
  </si>
  <si>
    <t>15.470716468773764</t>
  </si>
  <si>
    <t>16.335483584892277</t>
  </si>
  <si>
    <t>16.84570142650073</t>
  </si>
  <si>
    <t>15.686912009740047</t>
  </si>
  <si>
    <t>15.539898248878895</t>
  </si>
  <si>
    <t>15.219934366952577</t>
  </si>
  <si>
    <t>15.032816717596543</t>
  </si>
  <si>
    <t>14.858921331790526</t>
  </si>
  <si>
    <t>15.832708679131594</t>
  </si>
  <si>
    <t>16.006599454901913</t>
  </si>
  <si>
    <t>16.31090727790484</t>
  </si>
  <si>
    <t>16.189186514796887</t>
  </si>
  <si>
    <t>15.728377282676743</t>
  </si>
  <si>
    <t>15.837438222103351</t>
  </si>
  <si>
    <t>17.26289202010708</t>
  </si>
  <si>
    <t>17.42905350518106</t>
  </si>
  <si>
    <t>17.80509557595714</t>
  </si>
  <si>
    <t>18.364784435705126</t>
  </si>
  <si>
    <t>18.915724834252885</t>
  </si>
  <si>
    <t>18.23360314135833</t>
  </si>
  <si>
    <t>18.33854455947876</t>
  </si>
  <si>
    <t>18.791186159663628</t>
  </si>
  <si>
    <t>19.265798241501788</t>
  </si>
  <si>
    <t>17.639807690984856</t>
  </si>
  <si>
    <t>17.30582312939342</t>
  </si>
  <si>
    <t>17.323398406967293</t>
  </si>
  <si>
    <t>17.112460922839855</t>
  </si>
  <si>
    <t>17.54312753301288</t>
  </si>
  <si>
    <t>18.035320447158163</t>
  </si>
  <si>
    <t>18.407057551449718</t>
  </si>
  <si>
    <t>17.98268843972699</t>
  </si>
  <si>
    <t>17.461072335126232</t>
  </si>
  <si>
    <t>18.840268639922122</t>
  </si>
  <si>
    <t>19.229272813043927</t>
  </si>
  <si>
    <t>19.06129659075267</t>
  </si>
  <si>
    <t>18.94722150975133</t>
  </si>
  <si>
    <t>18.04708937914565</t>
  </si>
  <si>
    <t>17.75298984303914</t>
  </si>
  <si>
    <t>15.970562071928818</t>
  </si>
  <si>
    <t>16.665709014341598</t>
  </si>
  <si>
    <t>16.327045749145622</t>
  </si>
  <si>
    <t>15.47553093012858</t>
  </si>
  <si>
    <t>13.23518082618713</t>
  </si>
  <si>
    <t>14.476822146344842</t>
  </si>
  <si>
    <t>15.178619745953597</t>
  </si>
  <si>
    <t>15.169622136942404</t>
  </si>
  <si>
    <t>15.961394679102344</t>
  </si>
  <si>
    <t>14.909490907122308</t>
  </si>
  <si>
    <t>14.954917459936116</t>
  </si>
  <si>
    <t>15.645427082260595</t>
  </si>
  <si>
    <t>16.02702051842983</t>
  </si>
  <si>
    <t>16.008845907057907</t>
  </si>
  <si>
    <t>15.818054237877474</t>
  </si>
  <si>
    <t>15.303193270827677</t>
  </si>
  <si>
    <t>14.880912408507855</t>
  </si>
  <si>
    <t>15.964160695654844</t>
  </si>
  <si>
    <t>16.349724474607243</t>
  </si>
  <si>
    <t>17.019871988296508</t>
  </si>
  <si>
    <t>16.891350159043334</t>
  </si>
  <si>
    <t>14.862551574983888</t>
  </si>
  <si>
    <t>15.26647485301315</t>
  </si>
  <si>
    <t>15.956101407959249</t>
  </si>
  <si>
    <t>17.042748297186137</t>
  </si>
  <si>
    <t>16.002541427321912</t>
  </si>
  <si>
    <t>15.733200981005176</t>
  </si>
  <si>
    <t>16.569083532843816</t>
  </si>
  <si>
    <t>17.033465436158753</t>
  </si>
  <si>
    <t>16.968453099182423</t>
  </si>
  <si>
    <t>17.999373756198406</t>
  </si>
  <si>
    <t>18.219645179124242</t>
  </si>
  <si>
    <t>19.02607615709937</t>
  </si>
  <si>
    <t>18.454073875783852</t>
  </si>
  <si>
    <t>17.825809254403644</t>
  </si>
  <si>
    <t>17.94771128437352</t>
  </si>
  <si>
    <t>18.59472764742274</t>
  </si>
  <si>
    <t>18.50095748289443</t>
  </si>
  <si>
    <t>17.86331879615387</t>
  </si>
  <si>
    <t>14.814610153527857</t>
  </si>
  <si>
    <t>9.218822037382226</t>
  </si>
  <si>
    <t>10.091386043242837</t>
  </si>
  <si>
    <t>10.186229591683276</t>
  </si>
  <si>
    <t>10.745808298341974</t>
  </si>
  <si>
    <t>9.617166579982634</t>
  </si>
  <si>
    <t>14.114984588987868</t>
  </si>
  <si>
    <t>13.04552211240636</t>
  </si>
  <si>
    <t>12.467433062429786</t>
  </si>
  <si>
    <t>11.831537160330944</t>
  </si>
  <si>
    <t>11.13783147653688</t>
  </si>
  <si>
    <t>11.696651086807249</t>
  </si>
  <si>
    <t>11.754458773475733</t>
  </si>
  <si>
    <t>11.696650638873605</t>
  </si>
  <si>
    <t>12.371085860815711</t>
  </si>
  <si>
    <t>12.924446385837765</t>
  </si>
  <si>
    <t>11.878367105399096</t>
  </si>
  <si>
    <t>13.110198452331288</t>
  </si>
  <si>
    <t>12.699588598532445</t>
  </si>
  <si>
    <t>12.337859706917923</t>
  </si>
  <si>
    <t>13.012434364320722</t>
  </si>
  <si>
    <t>14.605992204316847</t>
  </si>
  <si>
    <t>15.173025728123253</t>
  </si>
  <si>
    <t>15.940196028724397</t>
  </si>
  <si>
    <t>15.880864226271722</t>
  </si>
  <si>
    <t>15.95008291231086</t>
  </si>
  <si>
    <t>15.742426354807643</t>
  </si>
  <si>
    <t>16.13796495898914</t>
  </si>
  <si>
    <t>18.748516479559793</t>
  </si>
  <si>
    <t>18.372754306976045</t>
  </si>
  <si>
    <t>19.005617048624025</t>
  </si>
  <si>
    <t>20.024129796070824</t>
  </si>
  <si>
    <t>20.39989021716153</t>
  </si>
  <si>
    <t>20.87843872196176</t>
  </si>
  <si>
    <t>20.788615769096214</t>
  </si>
  <si>
    <t>20.788615985199478</t>
  </si>
  <si>
    <t>20.94829817053705</t>
  </si>
  <si>
    <t>22.11597610372166</t>
  </si>
  <si>
    <t>23.253708166611162</t>
  </si>
  <si>
    <t>22.954306794898194</t>
  </si>
  <si>
    <t>22.924363656598484</t>
  </si>
  <si>
    <t>23.108076704027788</t>
  </si>
  <si>
    <t>20.73389123599308</t>
  </si>
  <si>
    <t>20.88479366395359</t>
  </si>
  <si>
    <t>20.29124715744098</t>
  </si>
  <si>
    <t>20.462268940519152</t>
  </si>
  <si>
    <t>19.657459598816526</t>
  </si>
  <si>
    <t>20.190644300540615</t>
  </si>
  <si>
    <t>20.764070316146558</t>
  </si>
  <si>
    <t>465.3348444333675</t>
  </si>
  <si>
    <t>20.744341168060078</t>
  </si>
  <si>
    <t>19.888516987887918</t>
  </si>
  <si>
    <t>86.4258494792368</t>
  </si>
  <si>
    <t>50.72604068840999</t>
  </si>
  <si>
    <t>497.5324097409668</t>
  </si>
  <si>
    <t>135.0807651951078</t>
  </si>
  <si>
    <t>162.876259124031</t>
  </si>
  <si>
    <t>211.82742025573626</t>
  </si>
  <si>
    <t>12.577556383968975</t>
  </si>
  <si>
    <t>98.07610645902889</t>
  </si>
  <si>
    <t>18.99222939771981</t>
  </si>
  <si>
    <t>19.290741637213493</t>
  </si>
  <si>
    <t>235.7835630875302</t>
  </si>
  <si>
    <t>956.4283647180312</t>
  </si>
  <si>
    <t>476.8851791195495</t>
  </si>
  <si>
    <t>122.92238683359218</t>
  </si>
  <si>
    <t>346.79715214792554</t>
  </si>
  <si>
    <t>159.62015156265645</t>
  </si>
  <si>
    <t>191.21783476759782</t>
  </si>
  <si>
    <t>55.09605429276731</t>
  </si>
  <si>
    <t>185.57317483630274</t>
  </si>
  <si>
    <t>873.126084986537</t>
  </si>
  <si>
    <t>1363.2408551994217</t>
  </si>
  <si>
    <t>127.35945617922833</t>
  </si>
  <si>
    <t>49.64072496131653</t>
  </si>
  <si>
    <t>140.82308601982191</t>
  </si>
  <si>
    <t>357.81357735200646</t>
  </si>
  <si>
    <t>24.36766125619333</t>
  </si>
  <si>
    <t>618.5480842610928</t>
  </si>
  <si>
    <t>451.13280893740455</t>
  </si>
  <si>
    <t>545.9283513760632</t>
  </si>
  <si>
    <t>685.0665374447753</t>
  </si>
  <si>
    <t>112.26578332662622</t>
  </si>
  <si>
    <t>166.04492015926266</t>
  </si>
  <si>
    <t>503.8698343893821</t>
  </si>
  <si>
    <t>39.97404985573506</t>
  </si>
  <si>
    <t>154.18276339566586</t>
  </si>
  <si>
    <t>76.72857356566739</t>
  </si>
  <si>
    <t>66.87973750252301</t>
  </si>
  <si>
    <t>85.98493921629353</t>
  </si>
  <si>
    <t>155.86155980129305</t>
  </si>
  <si>
    <t>199.22987963401056</t>
  </si>
  <si>
    <t>117.89713060356257</t>
  </si>
  <si>
    <t>287.61640863662296</t>
  </si>
  <si>
    <t>447.8772316879058</t>
  </si>
  <si>
    <t>608.7351577312512</t>
  </si>
  <si>
    <t>87.6652290615279</t>
  </si>
  <si>
    <t>818.6711449223038</t>
  </si>
  <si>
    <t>958.707310303366</t>
  </si>
  <si>
    <t>439.86200224413534</t>
  </si>
  <si>
    <t>445.16696750651784</t>
  </si>
  <si>
    <t>755.0593637519277</t>
  </si>
  <si>
    <t>27.468311059592164</t>
  </si>
  <si>
    <t>210.24251288707774</t>
  </si>
  <si>
    <t>56.27561476714034</t>
  </si>
  <si>
    <t>67.27131305319189</t>
  </si>
  <si>
    <t>462.4119144667853</t>
  </si>
  <si>
    <t>497.78475359283266</t>
  </si>
  <si>
    <t>310.69190465022973</t>
  </si>
  <si>
    <t>714.1171060806848</t>
  </si>
  <si>
    <t>118.70716893968884</t>
  </si>
  <si>
    <t>128.01750501922206</t>
  </si>
  <si>
    <t>286.2023180659035</t>
  </si>
  <si>
    <t>396.0096879308094</t>
  </si>
  <si>
    <t>38.81512545890042</t>
  </si>
  <si>
    <t>189.1527458671588</t>
  </si>
  <si>
    <t>31.85782420098243</t>
  </si>
  <si>
    <t>101.95303996189263</t>
  </si>
  <si>
    <t>174.7337116458927</t>
  </si>
  <si>
    <t>1087.703040096589</t>
  </si>
  <si>
    <t>10.352348835829794</t>
  </si>
  <si>
    <t>303.53872198681614</t>
  </si>
  <si>
    <t>212.5644249010088</t>
  </si>
  <si>
    <t>777.2818650412086</t>
  </si>
  <si>
    <t>18.71139974173473</t>
  </si>
  <si>
    <t>109.48509755839534</t>
  </si>
  <si>
    <t>22.031795071563547</t>
  </si>
  <si>
    <t>728.1579972324839</t>
  </si>
  <si>
    <t>701.7391690141213</t>
  </si>
  <si>
    <t>87.64677517167897</t>
  </si>
  <si>
    <t>140.3319742293541</t>
  </si>
  <si>
    <t>323.08369898809644</t>
  </si>
  <si>
    <t>107.49949846086321</t>
  </si>
  <si>
    <t>130.73328578632479</t>
  </si>
  <si>
    <t>68.73525636323292</t>
  </si>
  <si>
    <t>80.42662767776083</t>
  </si>
  <si>
    <t>-224.2079067943371</t>
  </si>
  <si>
    <t>-52.1607353274783</t>
  </si>
  <si>
    <t>-82.6614904440625</t>
  </si>
  <si>
    <t>-85.60749101375694</t>
  </si>
  <si>
    <t>-131.12288526806543</t>
  </si>
  <si>
    <t>-145.98886107493254</t>
  </si>
  <si>
    <t>-32.357582564747574</t>
  </si>
  <si>
    <t>-174.0885327265731</t>
  </si>
  <si>
    <t>-138.23389240321504</t>
  </si>
  <si>
    <t>-122.30758529646603</t>
  </si>
  <si>
    <t>-100.31112331590401</t>
  </si>
  <si>
    <t>-69.00019241765995</t>
  </si>
  <si>
    <t>-260.67777035031554</t>
  </si>
  <si>
    <t>-114.80989200107737</t>
  </si>
  <si>
    <t>-203.92677279363403</t>
  </si>
  <si>
    <t>-355.16788877220097</t>
  </si>
  <si>
    <t>-154.99033807053436</t>
  </si>
  <si>
    <t>-321.63442951939777</t>
  </si>
  <si>
    <t>-137.26431179236175</t>
  </si>
  <si>
    <t>-422.23519517510863</t>
  </si>
  <si>
    <t>-142.15582195903494</t>
  </si>
  <si>
    <t>-148.71087685607063</t>
  </si>
  <si>
    <t>-300.42059524563575</t>
  </si>
  <si>
    <t>-83.75855486221421</t>
  </si>
  <si>
    <t>-293.5540108403372</t>
  </si>
  <si>
    <t>-205.3002058658631</t>
  </si>
  <si>
    <t>-177.4344987686682</t>
  </si>
  <si>
    <t>-31.36164293268136</t>
  </si>
  <si>
    <t>-109.95398466610828</t>
  </si>
  <si>
    <t>-18.707802942686214</t>
  </si>
  <si>
    <t>-186.6774414816318</t>
  </si>
  <si>
    <t>-75.74630026419898</t>
  </si>
  <si>
    <t>-657.4608642769426</t>
  </si>
  <si>
    <t>-151.27134363786428</t>
  </si>
  <si>
    <t>-143.38668935804515</t>
  </si>
  <si>
    <t>-43.9123115784837</t>
  </si>
  <si>
    <t>-129.47542702780223</t>
  </si>
  <si>
    <t>-87.44689259397319</t>
  </si>
  <si>
    <t>-208.70746298630237</t>
  </si>
  <si>
    <t>-65.08021251436821</t>
  </si>
  <si>
    <t>-108.01636928888972</t>
  </si>
  <si>
    <t>-79.96205805294699</t>
  </si>
  <si>
    <t>-307.3002824298475</t>
  </si>
  <si>
    <t>-185.85758710588132</t>
  </si>
  <si>
    <t>-126.87420871256748</t>
  </si>
  <si>
    <t>-261.2286150895931</t>
  </si>
  <si>
    <t>-186.6457250762037</t>
  </si>
  <si>
    <t>-52.98350320518209</t>
  </si>
  <si>
    <t>-133.40658708488328</t>
  </si>
  <si>
    <t>-357.94669648521995</t>
  </si>
  <si>
    <t>-89.66208304962053</t>
  </si>
  <si>
    <t>-261.6191884756492</t>
  </si>
  <si>
    <t>-119.8034736766791</t>
  </si>
  <si>
    <t>-233.13102285754405</t>
  </si>
  <si>
    <t>-272.2003549513571</t>
  </si>
  <si>
    <t>-203.8022815372815</t>
  </si>
  <si>
    <t>-93.67245094391973</t>
  </si>
  <si>
    <t>-57.92460754589318</t>
  </si>
  <si>
    <t>-218.95901325775498</t>
  </si>
  <si>
    <t>-5.10298174280068</t>
  </si>
  <si>
    <t>-29.6754881267812</t>
  </si>
  <si>
    <t>-470.81333021412735</t>
  </si>
  <si>
    <t>-229.1438992368092</t>
  </si>
  <si>
    <t>-104.0107341907347</t>
  </si>
  <si>
    <t>-282.985974601565</t>
  </si>
  <si>
    <t>-132.9009404733416</t>
  </si>
  <si>
    <t>-41.08561556916082</t>
  </si>
  <si>
    <t>-41.712914408439715</t>
  </si>
  <si>
    <t>-10.927644845354072</t>
  </si>
  <si>
    <t>-229.5923395602856</t>
  </si>
  <si>
    <t>-418.1811609450839</t>
  </si>
  <si>
    <t>-226.00521215287645</t>
  </si>
  <si>
    <t>-682.2048480382646</t>
  </si>
  <si>
    <t>-613.7994334575337</t>
  </si>
  <si>
    <t>-209.31821598889908</t>
  </si>
  <si>
    <t>-425.60942019864933</t>
  </si>
  <si>
    <t>-114.54051492992332</t>
  </si>
  <si>
    <t>-66.07173741880615</t>
  </si>
  <si>
    <t>-319.4573642184933</t>
  </si>
  <si>
    <t>-80.07724473374178</t>
  </si>
  <si>
    <t>-197.82787840501965</t>
  </si>
  <si>
    <t>-169.4942238507487</t>
  </si>
  <si>
    <t>-545.0102699445026</t>
  </si>
  <si>
    <t>-265.7214628417903</t>
  </si>
  <si>
    <t>-47.345560222249574</t>
  </si>
  <si>
    <t>-86.41687508849273</t>
  </si>
  <si>
    <t>-124.5355801143142</t>
  </si>
  <si>
    <t>-467.7502432514423</t>
  </si>
  <si>
    <t>-540.820699146969</t>
  </si>
  <si>
    <t>-844.1652332257585</t>
  </si>
  <si>
    <t>-4148.733414281021</t>
  </si>
  <si>
    <t>-213.29139442621116</t>
  </si>
  <si>
    <t>-182.0755587963224</t>
  </si>
  <si>
    <t>-608.0737594013124</t>
  </si>
  <si>
    <t>-352.45584795065383</t>
  </si>
  <si>
    <t>-696.2581687889466</t>
  </si>
  <si>
    <t>-28.56863198680643</t>
  </si>
  <si>
    <t>-338.3487463962253</t>
  </si>
  <si>
    <t>-142.5122181657909</t>
  </si>
  <si>
    <t>-45.739055085212314</t>
  </si>
  <si>
    <t>-394.66347584224127</t>
  </si>
  <si>
    <t>-165.76503160422544</t>
  </si>
  <si>
    <t>-466.6479826302337</t>
  </si>
  <si>
    <t>-252.0470438557839</t>
  </si>
  <si>
    <t>-276.26740895587744</t>
  </si>
  <si>
    <t>-130.23135409433934</t>
  </si>
  <si>
    <t>-134.62375282780522</t>
  </si>
  <si>
    <t>-3.7118349488612146</t>
  </si>
  <si>
    <t>-65.47515873281264</t>
  </si>
  <si>
    <t>-39.44558576951292</t>
  </si>
  <si>
    <t>-106.80078577798005</t>
  </si>
  <si>
    <t>-66.36329112141402</t>
  </si>
  <si>
    <t>-127.66594953612527</t>
  </si>
  <si>
    <t>-123.37092813492332</t>
  </si>
  <si>
    <t>-116.94108076192137</t>
  </si>
  <si>
    <t>-96.48290436144664</t>
  </si>
  <si>
    <t>-456.7195299655315</t>
  </si>
  <si>
    <t>-58.178312301626946</t>
  </si>
  <si>
    <t>-328.0793608910397</t>
  </si>
  <si>
    <t>-69.26979744939902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</si>
  <si>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</si>
  <si>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</si>
  <si>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</si>
  <si>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</si>
  <si>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</si>
  <si>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</si>
  <si>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</si>
  <si>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</si>
  <si>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</si>
  <si>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</si>
  <si>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</si>
  <si>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</si>
  <si>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</si>
  <si>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</si>
  <si>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</si>
  <si>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</si>
  <si>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</si>
  <si>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</si>
  <si>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</si>
  <si>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</si>
  <si>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</si>
  <si>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</si>
  <si>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</si>
  <si>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15232.74</t>
  </si>
  <si>
    <t xml:space="preserve"> signal</t>
  </si>
  <si>
    <t xml:space="preserve"> histo</t>
  </si>
  <si>
    <t>10.847072176457567</t>
  </si>
  <si>
    <t>10.613540483071153</t>
  </si>
  <si>
    <t>10.6779636782286</t>
  </si>
  <si>
    <t>10.476644023358089</t>
  </si>
  <si>
    <t>10.090110754418685</t>
  </si>
  <si>
    <t>9.961270034214678</t>
  </si>
  <si>
    <t>9.977373347943436</t>
  </si>
  <si>
    <t>9.856584021880973</t>
  </si>
  <si>
    <t>10.146481845577984</t>
  </si>
  <si>
    <t>10.694069215905477</t>
  </si>
  <si>
    <t>10.70212419045888</t>
  </si>
  <si>
    <t>10.669911422216398</t>
  </si>
  <si>
    <t>10.8068087376338</t>
  </si>
  <si>
    <t>10.444435944354098</t>
  </si>
  <si>
    <t>10.452485916890796</t>
  </si>
  <si>
    <t>10.541067054424454</t>
  </si>
  <si>
    <t>10.919547202553558</t>
  </si>
  <si>
    <t>11.088656825357228</t>
  </si>
  <si>
    <t>11.273870595053605</t>
  </si>
  <si>
    <t>11.273869759463956</t>
  </si>
  <si>
    <t>11.225554899908873</t>
  </si>
  <si>
    <t>11.459082721146107</t>
  </si>
  <si>
    <t>11.201394203215063</t>
  </si>
  <si>
    <t>11.249711958568069</t>
  </si>
  <si>
    <t>11.354397465712154</t>
  </si>
  <si>
    <t>11.277504503831876</t>
  </si>
  <si>
    <t>11.245144844055176</t>
  </si>
  <si>
    <t>11.269412186104933</t>
  </si>
  <si>
    <t>11.423128362945059</t>
  </si>
  <si>
    <t>11.544475911347787</t>
  </si>
  <si>
    <t>11.455486214608381</t>
  </si>
  <si>
    <t>11.326046046051413</t>
  </si>
  <si>
    <t>11.706274368351954</t>
  </si>
  <si>
    <t>11.714363812505637</t>
  </si>
  <si>
    <t>11.795266970706503</t>
  </si>
  <si>
    <t>11.698186697503017</t>
  </si>
  <si>
    <t>11.868076380048956</t>
  </si>
  <si>
    <t>11.730549759572114</t>
  </si>
  <si>
    <t>11.568745364266743</t>
  </si>
  <si>
    <t>11.326044206007136</t>
  </si>
  <si>
    <t>11.423125329758413</t>
  </si>
  <si>
    <t>11.439302811386476</t>
  </si>
  <si>
    <t>11.342225388173265</t>
  </si>
  <si>
    <t>11.398855366053185</t>
  </si>
  <si>
    <t>11.471664479740964</t>
  </si>
  <si>
    <t>11.520206143957534</t>
  </si>
  <si>
    <t>11.374584433481262</t>
  </si>
  <si>
    <t>11.479754053487559</t>
  </si>
  <si>
    <t>11.536387493415756</t>
  </si>
  <si>
    <t>11.455485812852586</t>
  </si>
  <si>
    <t>11.584926208462687</t>
  </si>
  <si>
    <t>11.593017069700572</t>
  </si>
  <si>
    <t>11.406944207816586</t>
  </si>
  <si>
    <t>11.74672590696281</t>
  </si>
  <si>
    <t>11.690095646793749</t>
  </si>
  <si>
    <t>11.803355349016522</t>
  </si>
  <si>
    <t>12.102688613086528</t>
  </si>
  <si>
    <t>12.135048459306683</t>
  </si>
  <si>
    <t>11.916618076951089</t>
  </si>
  <si>
    <t>12.070326913246685</t>
  </si>
  <si>
    <t>12.086508774647175</t>
  </si>
  <si>
    <t>11.973248855583442</t>
  </si>
  <si>
    <t>12.03796878795213</t>
  </si>
  <si>
    <t>12.086508798506584</t>
  </si>
  <si>
    <t>12.017722852075664</t>
  </si>
  <si>
    <t>11.903888412571096</t>
  </si>
  <si>
    <t>11.781920279412702</t>
  </si>
  <si>
    <t>11.968937435792325</t>
  </si>
  <si>
    <t>12.269786196802135</t>
  </si>
  <si>
    <t>12.538110008245681</t>
  </si>
  <si>
    <t>12.562504331558735</t>
  </si>
  <si>
    <t>12.367356386234713</t>
  </si>
  <si>
    <t>12.619420618272565</t>
  </si>
  <si>
    <t>12.50558625353898</t>
  </si>
  <si>
    <t>12.595027361981396</t>
  </si>
  <si>
    <t>12.708863011674323</t>
  </si>
  <si>
    <t>12.546242593056908</t>
  </si>
  <si>
    <t>12.261650851015938</t>
  </si>
  <si>
    <t>12.416142328653349</t>
  </si>
  <si>
    <t>12.408012448029917</t>
  </si>
  <si>
    <t>12.017720546908988</t>
  </si>
  <si>
    <t>12.269783384460831</t>
  </si>
  <si>
    <t>12.164084179518364</t>
  </si>
  <si>
    <t>12.399881224198477</t>
  </si>
  <si>
    <t>12.46492821247823</t>
  </si>
  <si>
    <t>12.375487375714378</t>
  </si>
  <si>
    <t>12.220999208681683</t>
  </si>
  <si>
    <t>12.286043838627178</t>
  </si>
  <si>
    <t>12.009590010864857</t>
  </si>
  <si>
    <t>12.050244417132204</t>
  </si>
  <si>
    <t>12.172214222794182</t>
  </si>
  <si>
    <t>12.123427621529318</t>
  </si>
  <si>
    <t>12.15594873440964</t>
  </si>
  <si>
    <t>12.0583767843164</t>
  </si>
  <si>
    <t>11.977064669588618</t>
  </si>
  <si>
    <t>11.871361284258645</t>
  </si>
  <si>
    <t>11.749395451369269</t>
  </si>
  <si>
    <t>12.001458755268143</t>
  </si>
  <si>
    <t>11.985197030025507</t>
  </si>
  <si>
    <t>11.806314972997919</t>
  </si>
  <si>
    <t>11.424153675767823</t>
  </si>
  <si>
    <t>10.651705209430864</t>
  </si>
  <si>
    <t>10.62730777573269</t>
  </si>
  <si>
    <t>11.18373663341723</t>
  </si>
  <si>
    <t>10.922124477370327</t>
  </si>
  <si>
    <t>11.110159462247456</t>
  </si>
  <si>
    <t>11.314536702807137</t>
  </si>
  <si>
    <t>11.003876968262405</t>
  </si>
  <si>
    <t>11.044754590041345</t>
  </si>
  <si>
    <t>11.101983456037466</t>
  </si>
  <si>
    <t>11.290015811544679</t>
  </si>
  <si>
    <t>10.82402267685605</t>
  </si>
  <si>
    <t>10.66869421524445</t>
  </si>
  <si>
    <t>10.456136974113836</t>
  </si>
  <si>
    <t>10.415259378949045</t>
  </si>
  <si>
    <t>10.742272376807529</t>
  </si>
  <si>
    <t>10.398910654909086</t>
  </si>
  <si>
    <t>10.685046856210182</t>
  </si>
  <si>
    <t>10.840376027729667</t>
  </si>
  <si>
    <t>10.627818657216062</t>
  </si>
  <si>
    <t>10.92212788434538</t>
  </si>
  <si>
    <t>10.905775241858624</t>
  </si>
  <si>
    <t>11.052933396136863</t>
  </si>
  <si>
    <t>10.897602439438092</t>
  </si>
  <si>
    <t>11.355418153600503</t>
  </si>
  <si>
    <t>10.382561811820596</t>
  </si>
  <si>
    <t>10.415262763210102</t>
  </si>
  <si>
    <t>10.464314877676053</t>
  </si>
  <si>
    <t>10.971178882854415</t>
  </si>
  <si>
    <t>10.88942445680212</t>
  </si>
  <si>
    <t>10.750448109833403</t>
  </si>
  <si>
    <t>10.90577682726317</t>
  </si>
  <si>
    <t>10.676869077487233</t>
  </si>
  <si>
    <t>10.562416765723409</t>
  </si>
  <si>
    <t>10.595116896238952</t>
  </si>
  <si>
    <t>10.717744698791378</t>
  </si>
  <si>
    <t>10.742270992359298</t>
  </si>
  <si>
    <t>10.828558821364378</t>
  </si>
  <si>
    <t>10.96833355236903</t>
  </si>
  <si>
    <t>10.853223266094215</t>
  </si>
  <si>
    <t>11.001222445282464</t>
  </si>
  <si>
    <t>10.590115460096934</t>
  </si>
  <si>
    <t>10.52434120454021</t>
  </si>
  <si>
    <t>10.491448959921108</t>
  </si>
  <si>
    <t>10.5818927997822</t>
  </si>
  <si>
    <t>10.886114015487438</t>
  </si>
  <si>
    <t>10.61478206646755</t>
  </si>
  <si>
    <t>10.754556513033126</t>
  </si>
  <si>
    <t>10.910780537889115</t>
  </si>
  <si>
    <t>11.001220595392168</t>
  </si>
  <si>
    <t>10.680558570032025</t>
  </si>
  <si>
    <t>10.433894637759082</t>
  </si>
  <si>
    <t>10.220118941088058</t>
  </si>
  <si>
    <t>9.858344892883268</t>
  </si>
  <si>
    <t>9.973454495073147</t>
  </si>
  <si>
    <t>9.340350560486572</t>
  </si>
  <si>
    <t>9.57879254088016</t>
  </si>
  <si>
    <t>9.126574627742864</t>
  </si>
  <si>
    <t>8.945685847396001</t>
  </si>
  <si>
    <t>9.34035026548826</t>
  </si>
  <si>
    <t>9.274572918473066</t>
  </si>
  <si>
    <t>8.970356567926185</t>
  </si>
  <si>
    <t>8.953908558378659</t>
  </si>
  <si>
    <t>9.1676857605174</t>
  </si>
  <si>
    <t>8.830578584610475</t>
  </si>
  <si>
    <t>9.060797750525781</t>
  </si>
  <si>
    <t>8.830576148359306</t>
  </si>
  <si>
    <t>8.378359508768577</t>
  </si>
  <si>
    <t>8.88813410050558</t>
  </si>
  <si>
    <t>9.077242497517483</t>
  </si>
  <si>
    <t>8.912799854906082</t>
  </si>
  <si>
    <t>8.962134528002107</t>
  </si>
  <si>
    <t>8.699022661037167</t>
  </si>
  <si>
    <t>8.868127917411785</t>
  </si>
  <si>
    <t>8.777048139047277</t>
  </si>
  <si>
    <t>9.364940570698536</t>
  </si>
  <si>
    <t>9.472588539123535</t>
  </si>
  <si>
    <t>9.224180732415219</t>
  </si>
  <si>
    <t>9.099974752165869</t>
  </si>
  <si>
    <t>9.182779306633535</t>
  </si>
  <si>
    <t>9.290421064556488</t>
  </si>
  <si>
    <t>9.13309420187151</t>
  </si>
  <si>
    <t>9.298702270593013</t>
  </si>
  <si>
    <t>9.398063134716713</t>
  </si>
  <si>
    <t>9.356660214909255</t>
  </si>
  <si>
    <t>9.431184754531772</t>
  </si>
  <si>
    <t>9.249018218354461</t>
  </si>
  <si>
    <t>9.174495931221808</t>
  </si>
  <si>
    <t>9.199335318599573</t>
  </si>
  <si>
    <t>9.07513460963439</t>
  </si>
  <si>
    <t>9.058573434352699</t>
  </si>
  <si>
    <t>8.94265079498291</t>
  </si>
  <si>
    <t>8.95093099562983</t>
  </si>
  <si>
    <t>8.967491885167393</t>
  </si>
  <si>
    <t>8.95921254829599</t>
  </si>
  <si>
    <t>9.017171888878547</t>
  </si>
  <si>
    <t>9.240738385775805</t>
  </si>
  <si>
    <t>9.489146422307208</t>
  </si>
  <si>
    <t>9.605069883535867</t>
  </si>
  <si>
    <t>9.969400532275307</t>
  </si>
  <si>
    <t>10.308887599054325</t>
  </si>
  <si>
    <t>10.15984476113423</t>
  </si>
  <si>
    <t>9.985959772260827</t>
  </si>
  <si>
    <t>9.870032702616669</t>
  </si>
  <si>
    <t>9.828635122153083</t>
  </si>
  <si>
    <t>9.927996752343658</t>
  </si>
  <si>
    <t>9.687872967155336</t>
  </si>
  <si>
    <t>10.342013417157318</t>
  </si>
  <si>
    <t>10.433093577584563</t>
  </si>
  <si>
    <t>10.777023506960283</t>
  </si>
  <si>
    <t>10.65200034993495</t>
  </si>
  <si>
    <t>10.785360542345343</t>
  </si>
  <si>
    <t>10.560316773717268</t>
  </si>
  <si>
    <t>10.351941707726231</t>
  </si>
  <si>
    <t>10.61032575947347</t>
  </si>
  <si>
    <t>10.727012812435392</t>
  </si>
  <si>
    <t>10.568651089783375</t>
  </si>
  <si>
    <t>10.501973250925266</t>
  </si>
  <si>
    <t>10.260258679488011</t>
  </si>
  <si>
    <t>9.726826643557049</t>
  </si>
  <si>
    <t>9.635144163919259</t>
  </si>
  <si>
    <t>9.568464129750147</t>
  </si>
  <si>
    <t>9.701819392349607</t>
  </si>
  <si>
    <t>9.801842266436939</t>
  </si>
  <si>
    <t>8.784982525886095</t>
  </si>
  <si>
    <t>9.193392802148171</t>
  </si>
  <si>
    <t>9.143383955614265</t>
  </si>
  <si>
    <t>8.793317462927721</t>
  </si>
  <si>
    <t>9.31008160489301</t>
  </si>
  <si>
    <t>9.860186621804496</t>
  </si>
  <si>
    <t>9.743494929362473</t>
  </si>
  <si>
    <t>9.8101775995685</t>
  </si>
  <si>
    <t>9.818510290060255</t>
  </si>
  <si>
    <t>9.810175995599842</t>
  </si>
  <si>
    <t>9.714598655700684</t>
  </si>
  <si>
    <t>9.613844526758289</t>
  </si>
  <si>
    <t>10.000077729353444</t>
  </si>
  <si>
    <t>10.235173869327248</t>
  </si>
  <si>
    <t>10.25196956307915</t>
  </si>
  <si>
    <t>10.20998754571957</t>
  </si>
  <si>
    <t>10.134421205437809</t>
  </si>
  <si>
    <t>10.226780447898115</t>
  </si>
  <si>
    <t>10.235175231365087</t>
  </si>
  <si>
    <t>10.134419537187593</t>
  </si>
  <si>
    <t>10.319139040008102</t>
  </si>
  <si>
    <t>10.268760466012548</t>
  </si>
  <si>
    <t>10.344328851049088</t>
  </si>
  <si>
    <t>10.579428138685579</t>
  </si>
  <si>
    <t>10.529049941584107</t>
  </si>
  <si>
    <t>10.335930902939609</t>
  </si>
  <si>
    <t>10.411497116088869</t>
  </si>
  <si>
    <t>10.377914264072073</t>
  </si>
  <si>
    <t>10.45348083634255</t>
  </si>
  <si>
    <t>10.3359319918284</t>
  </si>
  <si>
    <t>10.218381445129202</t>
  </si>
  <si>
    <t>10.277157908196463</t>
  </si>
  <si>
    <t>10.352725375288255</t>
  </si>
  <si>
    <t>10.277155876159668</t>
  </si>
  <si>
    <t>10.319138215812568</t>
  </si>
  <si>
    <t>10.243572289479907</t>
  </si>
  <si>
    <t>10.042059839891312</t>
  </si>
  <si>
    <t>10.226778108552907</t>
  </si>
  <si>
    <t>10.168005085747286</t>
  </si>
  <si>
    <t>10.67178770502222</t>
  </si>
  <si>
    <t>10.764144921900197</t>
  </si>
  <si>
    <t>10.730562114280017</t>
  </si>
  <si>
    <t>10.52065143011292</t>
  </si>
  <si>
    <t>10.663390770586393</t>
  </si>
  <si>
    <t>10.848111469622769</t>
  </si>
  <si>
    <t>10.8397139341385</t>
  </si>
  <si>
    <t>10.999244689941406</t>
  </si>
  <si>
    <t>11.645766639886228</t>
  </si>
  <si>
    <t>11.981619834899902</t>
  </si>
  <si>
    <t>11.93124233105911</t>
  </si>
  <si>
    <t>11.712937893854896</t>
  </si>
  <si>
    <t>12.040396217791388</t>
  </si>
  <si>
    <t>13.014374058367407</t>
  </si>
  <si>
    <t>13.199094872500021</t>
  </si>
  <si>
    <t>13.963163774200396</t>
  </si>
  <si>
    <t>13.996747097408058</t>
  </si>
  <si>
    <t>14.089111773387604</t>
  </si>
  <si>
    <t>14.315811212082405</t>
  </si>
  <si>
    <t>14.399778072552792</t>
  </si>
  <si>
    <t>14.500535244093133</t>
  </si>
  <si>
    <t>14.55091010047572</t>
  </si>
  <si>
    <t>14.689346475576544</t>
  </si>
  <si>
    <t>14.520601714656925</t>
  </si>
  <si>
    <t>14.368732182988916</t>
  </si>
  <si>
    <t>14.697787874299662</t>
  </si>
  <si>
    <t>15.08590438799703</t>
  </si>
  <si>
    <t>15.094333350012226</t>
  </si>
  <si>
    <t>14.934031577827332</t>
  </si>
  <si>
    <t>15.16183571872355</t>
  </si>
  <si>
    <t>15.52464331701031</t>
  </si>
  <si>
    <t>15.642765876366566</t>
  </si>
  <si>
    <t>15.423395925771825</t>
  </si>
  <si>
    <t>15.119649129034638</t>
  </si>
  <si>
    <t>15.364334046225578</t>
  </si>
  <si>
    <t>15.575265902400599</t>
  </si>
  <si>
    <t>15.237771752559135</t>
  </si>
  <si>
    <t>15.457144117033662</t>
  </si>
  <si>
    <t>15.58370304720066</t>
  </si>
  <si>
    <t>15.482454912209866</t>
  </si>
  <si>
    <t>15.609014099359072</t>
  </si>
  <si>
    <t>15.414956428216533</t>
  </si>
  <si>
    <t>15.330583672323387</t>
  </si>
  <si>
    <t>15.482453026361489</t>
  </si>
  <si>
    <t>15.524642164791931</t>
  </si>
  <si>
    <t>15.448704994797213</t>
  </si>
  <si>
    <t>15.541514682828954</t>
  </si>
  <si>
    <t>15.600579383781458</t>
  </si>
  <si>
    <t>15.507762199854218</t>
  </si>
  <si>
    <t>15.52463827271395</t>
  </si>
  <si>
    <t>15.052151095236518</t>
  </si>
  <si>
    <t>15.069029808044434</t>
  </si>
  <si>
    <t>15.06902762918835</t>
  </si>
  <si>
    <t>15.465581108915343</t>
  </si>
  <si>
    <t>15.54995468374432</t>
  </si>
  <si>
    <t>15.524643811690058</t>
  </si>
  <si>
    <t>15.33902192906244</t>
  </si>
  <si>
    <t>15.246209037681155</t>
  </si>
  <si>
    <t>15.347456916744802</t>
  </si>
  <si>
    <t>15.279962270401635</t>
  </si>
  <si>
    <t>15.38964455146669</t>
  </si>
  <si>
    <t>15.507768319270715</t>
  </si>
  <si>
    <t>15.178710000707389</t>
  </si>
  <si>
    <t>15.516205000716537</t>
  </si>
  <si>
    <t>15.592139979260033</t>
  </si>
  <si>
    <t>16.13213226401112</t>
  </si>
  <si>
    <t>15.862130798365172</t>
  </si>
  <si>
    <t>15.954941069402372</t>
  </si>
  <si>
    <t>15.899290067922653</t>
  </si>
  <si>
    <t>15.865387010194523</t>
  </si>
  <si>
    <t>16.18744591066434</t>
  </si>
  <si>
    <t>16.50102296725098</t>
  </si>
  <si>
    <t>16.05184244018301</t>
  </si>
  <si>
    <t>16.094213195282293</t>
  </si>
  <si>
    <t>16.1450633378899</t>
  </si>
  <si>
    <t>16.07726395212444</t>
  </si>
  <si>
    <t>15.763688318130566</t>
  </si>
  <si>
    <t>15.729783690248254</t>
  </si>
  <si>
    <t>15.653508648952647</t>
  </si>
  <si>
    <t>15.492485457392204</t>
  </si>
  <si>
    <t>15.416208610721934</t>
  </si>
  <si>
    <t>14.246644109563073</t>
  </si>
  <si>
    <t>14.119517020608491</t>
  </si>
  <si>
    <t>14.526317788349852</t>
  </si>
  <si>
    <t>14.822947523971997</t>
  </si>
  <si>
    <t>15.128055803434759</t>
  </si>
  <si>
    <t>15.119581424866748</t>
  </si>
  <si>
    <t>14.873801266843714</t>
  </si>
  <si>
    <t>15.170426309540705</t>
  </si>
  <si>
    <t>14.71277121559273</t>
  </si>
  <si>
    <t>14.746675705646851</t>
  </si>
  <si>
    <t>14.466997377706694</t>
  </si>
  <si>
    <t>14.41614636695176</t>
  </si>
  <si>
    <t>14.551744494037742</t>
  </si>
  <si>
    <t>14.678874060927315</t>
  </si>
  <si>
    <t>15.145005978201704</t>
  </si>
  <si>
    <t>15.331455001292522</t>
  </si>
  <si>
    <t>15.907766754090954</t>
  </si>
  <si>
    <t>15.85691024135486</t>
  </si>
  <si>
    <t>15.839966749552453</t>
  </si>
  <si>
    <t>15.551814296573427</t>
  </si>
  <si>
    <t>15.585711974631305</t>
  </si>
  <si>
    <t>15.746736725969996</t>
  </si>
  <si>
    <t>15.57723513208863</t>
  </si>
  <si>
    <t>16.05183978967725</t>
  </si>
  <si>
    <t>16.051836353625944</t>
  </si>
  <si>
    <t>15.856912868387083</t>
  </si>
  <si>
    <t>15.568760408837791</t>
  </si>
  <si>
    <t>15.619615055775208</t>
  </si>
  <si>
    <t>15.339932910410079</t>
  </si>
  <si>
    <t>15.509434502614605</t>
  </si>
  <si>
    <t>15.712838421210842</t>
  </si>
  <si>
    <t>14.941601798156082</t>
  </si>
  <si>
    <t>15.04330538093938</t>
  </si>
  <si>
    <t>15.026352026363766</t>
  </si>
  <si>
    <t>15.348410576448162</t>
  </si>
  <si>
    <t>15.344325017223962</t>
  </si>
  <si>
    <t>15.395447712473374</t>
  </si>
  <si>
    <t>15.199489305553683</t>
  </si>
  <si>
    <t>14.8331298828125</t>
  </si>
  <si>
    <t>14.850171046229965</t>
  </si>
  <si>
    <t>14.730893086032241</t>
  </si>
  <si>
    <t>14.986488343123936</t>
  </si>
  <si>
    <t>15.16540854646393</t>
  </si>
  <si>
    <t>15.932198406005693</t>
  </si>
  <si>
    <t>15.76180268396429</t>
  </si>
  <si>
    <t>15.881079827557382</t>
  </si>
  <si>
    <t>15.915157474656352</t>
  </si>
  <si>
    <t>15.634003625873907</t>
  </si>
  <si>
    <t>15.591404820877715</t>
  </si>
  <si>
    <t>15.284688125108277</t>
  </si>
  <si>
    <t>15.531764197171912</t>
  </si>
  <si>
    <t>15.642521655211256</t>
  </si>
  <si>
    <t>16.034435194316266</t>
  </si>
  <si>
    <t>16.01739314837313</t>
  </si>
  <si>
    <t>16.102596466915806</t>
  </si>
  <si>
    <t>16.247436732422702</t>
  </si>
  <si>
    <t>16.34115588841163</t>
  </si>
  <si>
    <t>16.26447480975076</t>
  </si>
  <si>
    <t>16.40079323056393</t>
  </si>
  <si>
    <t>16.35819255448841</t>
  </si>
  <si>
    <t>16.341150120213907</t>
  </si>
  <si>
    <t>16.187797529388373</t>
  </si>
  <si>
    <t>15.966278044681676</t>
  </si>
  <si>
    <t>15.693642483714385</t>
  </si>
  <si>
    <t>15.881080583384065</t>
  </si>
  <si>
    <t>15.804400413973248</t>
  </si>
  <si>
    <t>15.412485960335179</t>
  </si>
  <si>
    <t>15.352846223806495</t>
  </si>
  <si>
    <t>15.472126099188637</t>
  </si>
  <si>
    <t>15.386925863891603</t>
  </si>
  <si>
    <t>15.531762231844233</t>
  </si>
  <si>
    <t>15.591401297974032</t>
  </si>
  <si>
    <t>15.47212518153298</t>
  </si>
  <si>
    <t>15.037612036548497</t>
  </si>
  <si>
    <t>15.250605711133554</t>
  </si>
  <si>
    <t>15.097246209848274</t>
  </si>
  <si>
    <t>14.969448006804141</t>
  </si>
  <si>
    <t>14.867213292522564</t>
  </si>
  <si>
    <t>15.114289178121847</t>
  </si>
  <si>
    <t>15.0762038977985</t>
  </si>
  <si>
    <t>14.819221451795105</t>
  </si>
  <si>
    <t>14.870618131436663</t>
  </si>
  <si>
    <t>14.793520675279137</t>
  </si>
  <si>
    <t>14.716429141511032</t>
  </si>
  <si>
    <t>14.082541904147192</t>
  </si>
  <si>
    <t>14.42518812325923</t>
  </si>
  <si>
    <t>14.93058130802967</t>
  </si>
  <si>
    <t>15.350318277899015</t>
  </si>
  <si>
    <t>15.264655475463528</t>
  </si>
  <si>
    <t>15.393147183889022</t>
  </si>
  <si>
    <t>15.513074276166224</t>
  </si>
  <si>
    <t>15.513069885730271</t>
  </si>
  <si>
    <t>15.650127410888674</t>
  </si>
  <si>
    <t>15.984198254186419</t>
  </si>
  <si>
    <t>16.009901047914997</t>
  </si>
  <si>
    <t>16.01846850818873</t>
  </si>
  <si>
    <t>16.04416553930348</t>
  </si>
  <si>
    <t>15.898542125643631</t>
  </si>
  <si>
    <t>15.915671562867367</t>
  </si>
  <si>
    <t>15.847147520347406</t>
  </si>
  <si>
    <t>15.581596374511719</t>
  </si>
  <si>
    <t>15.607294507934544</t>
  </si>
  <si>
    <t>15.804313169716437</t>
  </si>
  <si>
    <t>15.667261275712796</t>
  </si>
  <si>
    <t>15.39314443950102</t>
  </si>
  <si>
    <t>15.8128805160551</t>
  </si>
  <si>
    <t>15.872841780790852</t>
  </si>
  <si>
    <t>15.889972950969003</t>
  </si>
  <si>
    <t>15.710090080936906</t>
  </si>
  <si>
    <t>15.632991469244393</t>
  </si>
  <si>
    <t>15.650126138129925</t>
  </si>
  <si>
    <t>15.70152278239712</t>
  </si>
  <si>
    <t>15.615860414254652</t>
  </si>
  <si>
    <t>15.761480402261837</t>
  </si>
  <si>
    <t>15.821448360830628</t>
  </si>
  <si>
    <t>15.924242134042828</t>
  </si>
  <si>
    <t>15.247522673016926</t>
  </si>
  <si>
    <t>15.358883425493907</t>
  </si>
  <si>
    <t>14.990542951479371</t>
  </si>
  <si>
    <t>15.290353067120982</t>
  </si>
  <si>
    <t>15.624429665003673</t>
  </si>
  <si>
    <t>15.43597527387052</t>
  </si>
  <si>
    <t>15.727219680710357</t>
  </si>
  <si>
    <t>15.838579043159688</t>
  </si>
  <si>
    <t>15.684389654665717</t>
  </si>
  <si>
    <t>15.560307903378641</t>
  </si>
  <si>
    <t>15.577538963181878</t>
  </si>
  <si>
    <t>16.07726369517884</t>
  </si>
  <si>
    <t>16.49082817391647</t>
  </si>
  <si>
    <t>16.912998087817403</t>
  </si>
  <si>
    <t>17.076707189091334</t>
  </si>
  <si>
    <t>17.20594220788152</t>
  </si>
  <si>
    <t>17.068091744727106</t>
  </si>
  <si>
    <t>16.91300349191468</t>
  </si>
  <si>
    <t>17.429952085883507</t>
  </si>
  <si>
    <t>17.473042048384396</t>
  </si>
  <si>
    <t>17.714277333611737</t>
  </si>
  <si>
    <t>17.498883711876815</t>
  </si>
  <si>
    <t>17.516113842411926</t>
  </si>
  <si>
    <t>17.507497750518084</t>
  </si>
  <si>
    <t>17.938294894222988</t>
  </si>
  <si>
    <t>18.403556771152672</t>
  </si>
  <si>
    <t>18.37770143564357</t>
  </si>
  <si>
    <t>17.895219835947955</t>
  </si>
  <si>
    <t>18.20538789988902</t>
  </si>
  <si>
    <t>18.851581620210766</t>
  </si>
  <si>
    <t>18.69649436863834</t>
  </si>
  <si>
    <t>18.76542326445314</t>
  </si>
  <si>
    <t>18.489713719420898</t>
  </si>
  <si>
    <t>18.412167497183695</t>
  </si>
  <si>
    <t>18.81711702853451</t>
  </si>
  <si>
    <t>18.438021263144766</t>
  </si>
  <si>
    <t>17.34379762051871</t>
  </si>
  <si>
    <t>18.024454092356613</t>
  </si>
  <si>
    <t>18.274311773010325</t>
  </si>
  <si>
    <t>17.5591958724715</t>
  </si>
  <si>
    <t>17.6712023705977</t>
  </si>
  <si>
    <t>17.610889952902486</t>
  </si>
  <si>
    <t>17.662585928668403</t>
  </si>
  <si>
    <t>18.334627003477014</t>
  </si>
  <si>
    <t>18.067533048286336</t>
  </si>
  <si>
    <t>18.024451536712185</t>
  </si>
  <si>
    <t>18.219068688264933</t>
  </si>
  <si>
    <t>18.392255113925014</t>
  </si>
  <si>
    <t>19.067677019194406</t>
  </si>
  <si>
    <t>18.21041240401824</t>
  </si>
  <si>
    <t>18.16711443655946</t>
  </si>
  <si>
    <t>16.902867081047976</t>
  </si>
  <si>
    <t>17.32716488938127</t>
  </si>
  <si>
    <t>16.738335440213955</t>
  </si>
  <si>
    <t>16.937502779186495</t>
  </si>
  <si>
    <t>16.530513472826218</t>
  </si>
  <si>
    <t>16.980795830426203</t>
  </si>
  <si>
    <t>16.807608520171687</t>
  </si>
  <si>
    <t>16.850908590049393</t>
  </si>
  <si>
    <t>17.02408945947105</t>
  </si>
  <si>
    <t>17.517671628973673</t>
  </si>
  <si>
    <t>17.30985344320079</t>
  </si>
  <si>
    <t>17.48303488854427</t>
  </si>
  <si>
    <t>17.52632703330523</t>
  </si>
  <si>
    <t>17.69085733404536</t>
  </si>
  <si>
    <t>17.22325307393682</t>
  </si>
  <si>
    <t>17.17129985958136</t>
  </si>
  <si>
    <t>16.625768378125603</t>
  </si>
  <si>
    <t>17.102029982593148</t>
  </si>
  <si>
    <t>17.110688890769364</t>
  </si>
  <si>
    <t>17.405103447061727</t>
  </si>
  <si>
    <t>17.595603978304574</t>
  </si>
  <si>
    <t>17.6735390052107</t>
  </si>
  <si>
    <t>17.881356269271542</t>
  </si>
  <si>
    <t>17.59560098791824</t>
  </si>
  <si>
    <t>17.742807986209492</t>
  </si>
  <si>
    <t>17.47436983656259</t>
  </si>
  <si>
    <t>16.959129909107293</t>
  </si>
  <si>
    <t>17.081075353961765</t>
  </si>
  <si>
    <t>17.412072357557598</t>
  </si>
  <si>
    <t>17.899853814927617</t>
  </si>
  <si>
    <t>17.75177601524028</t>
  </si>
  <si>
    <t>17.995669778960107</t>
  </si>
  <si>
    <t>17.638539223867763</t>
  </si>
  <si>
    <t>18.02179933073055</t>
  </si>
  <si>
    <t>17.5427259038855</t>
  </si>
  <si>
    <t>17.24657020779746</t>
  </si>
  <si>
    <t>17.368516788144962</t>
  </si>
  <si>
    <t>17.33367972240224</t>
  </si>
  <si>
    <t>17.22915319729376</t>
  </si>
  <si>
    <t>17.020103492204694</t>
  </si>
  <si>
    <t>17.21173426026709</t>
  </si>
  <si>
    <t>17.37722837602539</t>
  </si>
  <si>
    <t>17.93469893499705</t>
  </si>
  <si>
    <t>17.89114895909294</t>
  </si>
  <si>
    <t>18.178584780706544</t>
  </si>
  <si>
    <t>18.27440262458898</t>
  </si>
  <si>
    <t>18.509580053227204</t>
  </si>
  <si>
    <t>18.29182085444748</t>
  </si>
  <si>
    <t>18.59668408745891</t>
  </si>
  <si>
    <t>18.701207852421213</t>
  </si>
  <si>
    <t>18.8057321834062</t>
  </si>
  <si>
    <t>18.59668318919145</t>
  </si>
  <si>
    <t>18.570555823365854</t>
  </si>
  <si>
    <t>18.518290448921412</t>
  </si>
  <si>
    <t>18.805734634399414</t>
  </si>
  <si>
    <t>18.91025950892137</t>
  </si>
  <si>
    <t>18.797026486087297</t>
  </si>
  <si>
    <t>18.702333851212032</t>
  </si>
  <si>
    <t>18.658426983611044</t>
  </si>
  <si>
    <t>18.73745072572517</t>
  </si>
  <si>
    <t>18.675992169888765</t>
  </si>
  <si>
    <t>18.351111380698626</t>
  </si>
  <si>
    <t>18.553059551628788</t>
  </si>
  <si>
    <t>18.201848863930397</t>
  </si>
  <si>
    <t>17.569651026087783</t>
  </si>
  <si>
    <t>17.534528058225035</t>
  </si>
  <si>
    <t>17.455506135224116</t>
  </si>
  <si>
    <t>17.7891630688705</t>
  </si>
  <si>
    <t>18.19306018221024</t>
  </si>
  <si>
    <t>18.087698869068575</t>
  </si>
  <si>
    <t>17.46428680419922</t>
  </si>
  <si>
    <t>17.481849650541932</t>
  </si>
  <si>
    <t>17.797942844053676</t>
  </si>
  <si>
    <t>17.754041955507827</t>
  </si>
  <si>
    <t>17.964769909778777</t>
  </si>
  <si>
    <t>17.42916562901332</t>
  </si>
  <si>
    <t>17.209657185023662</t>
  </si>
  <si>
    <t>16.305271943440605</t>
  </si>
  <si>
    <t>16.340393403937696</t>
  </si>
  <si>
    <t>15.831129703036119</t>
  </si>
  <si>
    <t>15.708200019969016</t>
  </si>
  <si>
    <t>14.83015663665046</t>
  </si>
  <si>
    <t>15.436004948417093</t>
  </si>
  <si>
    <t>16.29648937214012</t>
  </si>
  <si>
    <t>16.322831093122193</t>
  </si>
  <si>
    <t>16.331612766178463</t>
  </si>
  <si>
    <t>16.04185490809931</t>
  </si>
  <si>
    <t>16.296489337384</t>
  </si>
  <si>
    <t>16.059419152378567</t>
  </si>
  <si>
    <t>15.734541287806708</t>
  </si>
  <si>
    <t>15.991446830835148</t>
  </si>
  <si>
    <t>16.124408226905455</t>
  </si>
  <si>
    <t>16.097815132005106</t>
  </si>
  <si>
    <t>16.026902059177818</t>
  </si>
  <si>
    <t>16.53217015212516</t>
  </si>
  <si>
    <t>14.34266107097262</t>
  </si>
  <si>
    <t>13.56258741877165</t>
  </si>
  <si>
    <t>13.349841208938651</t>
  </si>
  <si>
    <t>13.110501966450562</t>
  </si>
  <si>
    <t>12.685007330787853</t>
  </si>
  <si>
    <t>12.54317575277754</t>
  </si>
  <si>
    <t>13.012991756317659</t>
  </si>
  <si>
    <t>13.633504350193078</t>
  </si>
  <si>
    <t>14.03240367249497</t>
  </si>
  <si>
    <t>13.943758765285791</t>
  </si>
  <si>
    <t>14.032404347881785</t>
  </si>
  <si>
    <t>14.59085892043673</t>
  </si>
  <si>
    <t>14.794742206527303</t>
  </si>
  <si>
    <t>14.661780111977613</t>
  </si>
  <si>
    <t>14.670642646158685</t>
  </si>
  <si>
    <t>14.670639768265742</t>
  </si>
  <si>
    <t>15.113862007710987</t>
  </si>
  <si>
    <t>15.220236100646117</t>
  </si>
  <si>
    <t>15.344340025838148</t>
  </si>
  <si>
    <t>15.078405144537392</t>
  </si>
  <si>
    <t>15.255696147342894</t>
  </si>
  <si>
    <t>15.920529745992164</t>
  </si>
  <si>
    <t>15.698916163980286</t>
  </si>
  <si>
    <t>15.734373971049893</t>
  </si>
  <si>
    <t>15.548222977474497</t>
  </si>
  <si>
    <t>15.75210586538468</t>
  </si>
  <si>
    <t>15.57533558409172</t>
  </si>
  <si>
    <t>15.378406958452773</t>
  </si>
  <si>
    <t>15.083014588903453</t>
  </si>
  <si>
    <t>14.769714528946318</t>
  </si>
  <si>
    <t>15.342598724984615</t>
  </si>
  <si>
    <t>15.512673764580684</t>
  </si>
  <si>
    <t>15.575334636650021</t>
  </si>
  <si>
    <t>15.987099629508352</t>
  </si>
  <si>
    <t>14.107315852534711</t>
  </si>
  <si>
    <t>13.4359668529818</t>
  </si>
  <si>
    <t>13.731360207092782</t>
  </si>
  <si>
    <t>13.776117728441246</t>
  </si>
  <si>
    <t>14.232633667031815</t>
  </si>
  <si>
    <t>14.286342923626952</t>
  </si>
  <si>
    <t>14.599641336450228</t>
  </si>
  <si>
    <t>14.778668175380584</t>
  </si>
  <si>
    <t>14.689153760756463</t>
  </si>
  <si>
    <t>14.76971576561656</t>
  </si>
  <si>
    <t>15.09196470559397</t>
  </si>
  <si>
    <t>14.948744348974305</t>
  </si>
  <si>
    <t>15.262035633895596</t>
  </si>
  <si>
    <t>14.948743056485524</t>
  </si>
  <si>
    <t>15.727507356764994</t>
  </si>
  <si>
    <t>15.700652660023172</t>
  </si>
  <si>
    <t>15.790166638364777</t>
  </si>
  <si>
    <t>15.557433153966102</t>
  </si>
  <si>
    <t>15.61113891011589</t>
  </si>
  <si>
    <t>15.369457863076287</t>
  </si>
  <si>
    <t>14.787618479656158</t>
  </si>
  <si>
    <t>14.95769189434033</t>
  </si>
  <si>
    <t>14.805521427767104</t>
  </si>
  <si>
    <t>14.878063111605416</t>
  </si>
  <si>
    <t>14.950418380534208</t>
  </si>
  <si>
    <t>15.411683050920761</t>
  </si>
  <si>
    <t>15.556392560291279</t>
  </si>
  <si>
    <t>15.456905314508642</t>
  </si>
  <si>
    <t>15.50212755084658</t>
  </si>
  <si>
    <t>15.266971846336283</t>
  </si>
  <si>
    <t>15.628751528033566</t>
  </si>
  <si>
    <t>15.375506286397675</t>
  </si>
  <si>
    <t>15.348370576437556</t>
  </si>
  <si>
    <t>15.438817098147345</t>
  </si>
  <si>
    <t>15.429771530024048</t>
  </si>
  <si>
    <t>15.456902536633772</t>
  </si>
  <si>
    <t>15.900081696614713</t>
  </si>
  <si>
    <t>16.225681236486455</t>
  </si>
  <si>
    <t>16.05383501960527</t>
  </si>
  <si>
    <t>16.153325908980474</t>
  </si>
  <si>
    <t>16.03574762159221</t>
  </si>
  <si>
    <t>16.171415361105183</t>
  </si>
  <si>
    <t>15.737281748896276</t>
  </si>
  <si>
    <t>15.782504058639988</t>
  </si>
  <si>
    <t>15.809635350306854</t>
  </si>
  <si>
    <t>16.26185450315839</t>
  </si>
  <si>
    <t>16.46988122856919</t>
  </si>
  <si>
    <t>16.705036216589374</t>
  </si>
  <si>
    <t>16.641720242058764</t>
  </si>
  <si>
    <t>15.664926591585541</t>
  </si>
  <si>
    <t>15.067996000328073</t>
  </si>
  <si>
    <t>14.63386244339904</t>
  </si>
  <si>
    <t>14.869020352455657</t>
  </si>
  <si>
    <t>14.50724305702579</t>
  </si>
  <si>
    <t>14.543419804682664</t>
  </si>
  <si>
    <t>15.067992250819236</t>
  </si>
  <si>
    <t>14.85092915859838</t>
  </si>
  <si>
    <t>14.686307823539707</t>
  </si>
  <si>
    <t>14.356896878205353</t>
  </si>
  <si>
    <t>15.171276941432893</t>
  </si>
  <si>
    <t>15.555591040819762</t>
  </si>
  <si>
    <t>16.287616515136147</t>
  </si>
  <si>
    <t>16.66278383960374</t>
  </si>
  <si>
    <t>16.177814762416226</t>
  </si>
  <si>
    <t>16.31507057664116</t>
  </si>
  <si>
    <t>16.397421454225956</t>
  </si>
  <si>
    <t>15.518987676700377</t>
  </si>
  <si>
    <t>15.729449640446862</t>
  </si>
  <si>
    <t>15.537288473012065</t>
  </si>
  <si>
    <t>15.454935913964286</t>
  </si>
  <si>
    <t>15.454938712038844</t>
  </si>
  <si>
    <t>16.122914848118228</t>
  </si>
  <si>
    <t>16.15951458928064</t>
  </si>
  <si>
    <t>16.552977475340644</t>
  </si>
  <si>
    <t>17.44971365444518</t>
  </si>
  <si>
    <t>17.52291817689895</t>
  </si>
  <si>
    <t>17.513768341564003</t>
  </si>
  <si>
    <t>17.669321326798105</t>
  </si>
  <si>
    <t>17.769974864085512</t>
  </si>
  <si>
    <t>17.858006005612303</t>
  </si>
  <si>
    <t>18.717182091411576</t>
  </si>
  <si>
    <t>18.64327671981734</t>
  </si>
  <si>
    <t>18.634038470769493</t>
  </si>
  <si>
    <t>18.828046450887257</t>
  </si>
  <si>
    <t>18.855764000897512</t>
  </si>
  <si>
    <t>18.67098766119025</t>
  </si>
  <si>
    <t>18.190589928815452</t>
  </si>
  <si>
    <t>18.005820734721887</t>
  </si>
  <si>
    <t>17.654758842276415</t>
  </si>
  <si>
    <t>18.135157657095576</t>
  </si>
  <si>
    <t>18.01506140939381</t>
  </si>
  <si>
    <t>18.13516008096398</t>
  </si>
  <si>
    <t>18.199834244441423</t>
  </si>
  <si>
    <t>18.162873238870258</t>
  </si>
  <si>
    <t>18.1351633049972</t>
  </si>
  <si>
    <t>18.162876123555318</t>
  </si>
  <si>
    <t>17.571612500353954</t>
  </si>
  <si>
    <t>15.917920090419933</t>
  </si>
  <si>
    <t>15.754359008102714</t>
  </si>
  <si>
    <t>15.296493726722979</t>
  </si>
  <si>
    <t>14.091086095781828</t>
  </si>
  <si>
    <t>11.147657014388129</t>
  </si>
  <si>
    <t>8.970453562131887</t>
  </si>
  <si>
    <t>7.438001517869403</t>
  </si>
  <si>
    <t>8.456520018049698</t>
  </si>
  <si>
    <t>11.035526842991748</t>
  </si>
  <si>
    <t>9.671270730961911</t>
  </si>
  <si>
    <t>9.596515859844095</t>
  </si>
  <si>
    <t>11.409296002304346</t>
  </si>
  <si>
    <t>11.026181657952911</t>
  </si>
  <si>
    <t>10.521594952071016</t>
  </si>
  <si>
    <t>9.633894213153388</t>
  </si>
  <si>
    <t>9.970285917134431</t>
  </si>
  <si>
    <t>11.68516301949979</t>
  </si>
  <si>
    <t>14.295577620511981</t>
  </si>
  <si>
    <t>11.979428218424154</t>
  </si>
  <si>
    <t>11.751611435594192</t>
  </si>
  <si>
    <t>11.438360757417511</t>
  </si>
  <si>
    <t>10.821353769876</t>
  </si>
  <si>
    <t>10.897292287207266</t>
  </si>
  <si>
    <t>11.201052213493366</t>
  </si>
  <si>
    <t>11.409885640454412</t>
  </si>
  <si>
    <t>11.41937562431211</t>
  </si>
  <si>
    <t>12.017398545848206</t>
  </si>
  <si>
    <t>11.381407737731932</t>
  </si>
  <si>
    <t>11.295973983016099</t>
  </si>
  <si>
    <t>10.855124355948144</t>
  </si>
  <si>
    <t>10.694067641691458</t>
  </si>
  <si>
    <t>10.822912886694747</t>
  </si>
  <si>
    <t>10.50885504210594</t>
  </si>
  <si>
    <t>10.041797989959232</t>
  </si>
  <si>
    <t>10.009584368302788</t>
  </si>
  <si>
    <t>9.985428136994997</t>
  </si>
  <si>
    <t>10.758491259473418</t>
  </si>
  <si>
    <t>10.830966250480186</t>
  </si>
  <si>
    <t>10.87123227884872</t>
  </si>
  <si>
    <t>10.83901948302321</t>
  </si>
  <si>
    <t>10.653807241160209</t>
  </si>
  <si>
    <t>10.629646916423052</t>
  </si>
  <si>
    <t>10.726280237689448</t>
  </si>
  <si>
    <t>11.016180268491212</t>
  </si>
  <si>
    <t>11.145025929785824</t>
  </si>
  <si>
    <t>11.298028674153846</t>
  </si>
  <si>
    <t>11.233607849815893</t>
  </si>
  <si>
    <t>11.507399642706822</t>
  </si>
  <si>
    <t>11.21750009926921</t>
  </si>
  <si>
    <t>11.265817087846445</t>
  </si>
  <si>
    <t>11.410766567556808</t>
  </si>
  <si>
    <t>11.37458556879996</t>
  </si>
  <si>
    <t>11.285595160779959</t>
  </si>
  <si>
    <t>11.390762329101562</t>
  </si>
  <si>
    <t>11.617285550490656</t>
  </si>
  <si>
    <t>11.46357643249915</t>
  </si>
  <si>
    <t>11.544477304414722</t>
  </si>
  <si>
    <t>11.835714733116038</t>
  </si>
  <si>
    <t>11.819534301757812</t>
  </si>
  <si>
    <t>11.92470736339331</t>
  </si>
  <si>
    <t>11.714366360855545</t>
  </si>
  <si>
    <t>11.876166596788586</t>
  </si>
  <si>
    <t>11.576835581048229</t>
  </si>
  <si>
    <t>11.487844683216418</t>
  </si>
  <si>
    <t>11.552562738735348</t>
  </si>
  <si>
    <t>11.471665778484846</t>
  </si>
  <si>
    <t>11.487845441511002</t>
  </si>
  <si>
    <t>11.495934357295319</t>
  </si>
  <si>
    <t>11.56874667863579</t>
  </si>
  <si>
    <t>11.754815351964737</t>
  </si>
  <si>
    <t>11.60110498567304</t>
  </si>
  <si>
    <t>11.584927260414316</t>
  </si>
  <si>
    <t>11.625376524972248</t>
  </si>
  <si>
    <t>11.64155696018632</t>
  </si>
  <si>
    <t>11.552564243594654</t>
  </si>
  <si>
    <t>11.787175446548979</t>
  </si>
  <si>
    <t>11.811446585153009</t>
  </si>
  <si>
    <t>11.981336246991972</t>
  </si>
  <si>
    <t>12.183589246444273</t>
  </si>
  <si>
    <t>12.054148697806758</t>
  </si>
  <si>
    <t>12.224037170410156</t>
  </si>
  <si>
    <t>12.13504931136392</t>
  </si>
  <si>
    <t>12.021788620966687</t>
  </si>
  <si>
    <t>12.135049088073641</t>
  </si>
  <si>
    <t>12.118868899206408</t>
  </si>
  <si>
    <t>12.05024710541316</t>
  </si>
  <si>
    <t>11.936412666071044</t>
  </si>
  <si>
    <t>11.9689352932049</t>
  </si>
  <si>
    <t>12.15595170762312</t>
  </si>
  <si>
    <t>12.383620693906135</t>
  </si>
  <si>
    <t>12.651945267460203</t>
  </si>
  <si>
    <t>12.578766845499906</t>
  </si>
  <si>
    <t>12.554370607166566</t>
  </si>
  <si>
    <t>12.684469114206816</t>
  </si>
  <si>
    <t>12.546241760253908</t>
  </si>
  <si>
    <t>12.741386871494178</t>
  </si>
  <si>
    <t>12.765780255811645</t>
  </si>
  <si>
    <t>12.635684093415321</t>
  </si>
  <si>
    <t>12.432403315172806</t>
  </si>
  <si>
    <t>12.481190816488251</t>
  </si>
  <si>
    <t>12.058376049642407</t>
  </si>
  <si>
    <t>12.326700619966905</t>
  </si>
  <si>
    <t>12.342967987060547</t>
  </si>
  <si>
    <t>12.51371647852957</t>
  </si>
  <si>
    <t>12.51371496570477</t>
  </si>
  <si>
    <t>12.481191366967927</t>
  </si>
  <si>
    <t>12.51371825408393</t>
  </si>
  <si>
    <t>12.35109232254988</t>
  </si>
  <si>
    <t>12.131555743058712</t>
  </si>
  <si>
    <t>12.196603912219379</t>
  </si>
  <si>
    <t>12.196607220111371</t>
  </si>
  <si>
    <t>12.269787158349201</t>
  </si>
  <si>
    <t>12.204735492550709</t>
  </si>
  <si>
    <t>12.147818275427898</t>
  </si>
  <si>
    <t>11.903885529882402</t>
  </si>
  <si>
    <t>11.887623697009785</t>
  </si>
  <si>
    <t>12.08276898491764</t>
  </si>
  <si>
    <t>12.050245528186464</t>
  </si>
  <si>
    <t>11.838839224627142</t>
  </si>
  <si>
    <t>11.464809181463078</t>
  </si>
  <si>
    <t>10.89563676234465</t>
  </si>
  <si>
    <t>10.96068150704023</t>
  </si>
  <si>
    <t>11.322715875999044</t>
  </si>
  <si>
    <t>11.093804613286153</t>
  </si>
  <si>
    <t>11.200086887762897</t>
  </si>
  <si>
    <t>11.371763155664208</t>
  </si>
  <si>
    <t>11.232783551028321</t>
  </si>
  <si>
    <t>11.232784823704215</t>
  </si>
  <si>
    <t>11.306364595919824</t>
  </si>
  <si>
    <t>11.330891420511128</t>
  </si>
  <si>
    <t>10.783147139125667</t>
  </si>
  <si>
    <t>10.635992559200293</t>
  </si>
  <si>
    <t>10.505187550788698</t>
  </si>
  <si>
    <t>10.750447029398341</t>
  </si>
  <si>
    <t>10.6196418389463</t>
  </si>
  <si>
    <t>10.905778884501315</t>
  </si>
  <si>
    <t>10.97117983469709</t>
  </si>
  <si>
    <t>10.963004268438317</t>
  </si>
  <si>
    <t>11.101980903925611</t>
  </si>
  <si>
    <t>11.09380900400495</t>
  </si>
  <si>
    <t>11.388117492565744</t>
  </si>
  <si>
    <t>11.453521022227331</t>
  </si>
  <si>
    <t>10.480664665989115</t>
  </si>
  <si>
    <t>10.488840098749538</t>
  </si>
  <si>
    <t>10.537892215307679</t>
  </si>
  <si>
    <t>11.044756212803183</t>
  </si>
  <si>
    <t>10.979352637287807</t>
  </si>
  <si>
    <t>10.864901833780989</t>
  </si>
  <si>
    <t>10.69321916017605</t>
  </si>
  <si>
    <t>10.619643232119758</t>
  </si>
  <si>
    <t>10.685044305005242</t>
  </si>
  <si>
    <t>10.75862107508588</t>
  </si>
  <si>
    <t>10.791322020191076</t>
  </si>
  <si>
    <t>10.968335268981791</t>
  </si>
  <si>
    <t>11.025888274454031</t>
  </si>
  <si>
    <t>10.88611179055627</t>
  </si>
  <si>
    <t>11.017666316089676</t>
  </si>
  <si>
    <t>10.869668320373645</t>
  </si>
  <si>
    <t>10.614784478134188</t>
  </si>
  <si>
    <t>10.647669247087396</t>
  </si>
  <si>
    <t>10.853223324074747</t>
  </si>
  <si>
    <t>11.025890469050108</t>
  </si>
  <si>
    <t>10.631226721998164</t>
  </si>
  <si>
    <t>10.976554616894084</t>
  </si>
  <si>
    <t>10.943669067674131</t>
  </si>
  <si>
    <t>11.066997635809003</t>
  </si>
  <si>
    <t>10.713447095274356</t>
  </si>
  <si>
    <t>10.532561001384456</t>
  </si>
  <si>
    <t>10.343450711390501</t>
  </si>
  <si>
    <t>9.924121944956145</t>
  </si>
  <si>
    <t>10.014565346048775</t>
  </si>
  <si>
    <t>9.521237856221822</t>
  </si>
  <si>
    <t>9.61168106867237</t>
  </si>
  <si>
    <t>9.307461121650904</t>
  </si>
  <si>
    <t>9.43079209366907</t>
  </si>
  <si>
    <t>9.513015227753966</t>
  </si>
  <si>
    <t>9.299239900962855</t>
  </si>
  <si>
    <t>9.101910711113533</t>
  </si>
  <si>
    <t>9.27457143832767</t>
  </si>
  <si>
    <t>9.208796617226433</t>
  </si>
  <si>
    <t>9.044354422793637</t>
  </si>
  <si>
    <t>9.126574801219766</t>
  </si>
  <si>
    <t>8.879909322069757</t>
  </si>
  <si>
    <t>8.707245547595788</t>
  </si>
  <si>
    <t>9.110131483138547</t>
  </si>
  <si>
    <t>9.167685754922662</t>
  </si>
  <si>
    <t>8.995020784149597</t>
  </si>
  <si>
    <t>8.970356858248566</t>
  </si>
  <si>
    <t>8.822354427592106</t>
  </si>
  <si>
    <t>8.884687969691662</t>
  </si>
  <si>
    <t>9.099976751684627</t>
  </si>
  <si>
    <t>9.497424125671387</t>
  </si>
  <si>
    <t>9.555391205396567</t>
  </si>
  <si>
    <t>9.282142116290716</t>
  </si>
  <si>
    <t>9.16621654480116</t>
  </si>
  <si>
    <t>9.323543342813812</t>
  </si>
  <si>
    <t>9.298700696892258</t>
  </si>
  <si>
    <t>9.249017715454102</t>
  </si>
  <si>
    <t>9.480867637105973</t>
  </si>
  <si>
    <t>9.54710676579717</t>
  </si>
  <si>
    <t>9.513984240096397</t>
  </si>
  <si>
    <t>9.4394643865819</t>
  </si>
  <si>
    <t>9.273858690592702</t>
  </si>
  <si>
    <t>9.348379712472894</t>
  </si>
  <si>
    <t>9.141376404695155</t>
  </si>
  <si>
    <t>9.290420498240671</t>
  </si>
  <si>
    <t>9.03373306348847</t>
  </si>
  <si>
    <t>9.149656370917265</t>
  </si>
  <si>
    <t>9.033733683108473</t>
  </si>
  <si>
    <t>9.124817852874054</t>
  </si>
  <si>
    <t>9.13309461807957</t>
  </si>
  <si>
    <t>9.588508177899792</t>
  </si>
  <si>
    <t>9.828635826518955</t>
  </si>
  <si>
    <t>9.820355325424835</t>
  </si>
  <si>
    <t>10.068763233833119</t>
  </si>
  <si>
    <t>10.466212432738468</t>
  </si>
  <si>
    <t>10.17640481404922</t>
  </si>
  <si>
    <t>10.035640720221922</t>
  </si>
  <si>
    <t>9.936274469238459</t>
  </si>
  <si>
    <t>9.903157335232516</t>
  </si>
  <si>
    <t>10.077041162628861</t>
  </si>
  <si>
    <t>9.894878803161495</t>
  </si>
  <si>
    <t>10.491057901171242</t>
  </si>
  <si>
    <t>10.598698074599573</t>
  </si>
  <si>
    <t>10.785357800960329</t>
  </si>
  <si>
    <t>10.802028781373348</t>
  </si>
  <si>
    <t>10.818700111453133</t>
  </si>
  <si>
    <t>10.777024331862313</t>
  </si>
  <si>
    <t>10.610323058865433</t>
  </si>
  <si>
    <t>10.81036393418896</t>
  </si>
  <si>
    <t>10.735347900570329</t>
  </si>
  <si>
    <t>10.66033468311446</t>
  </si>
  <si>
    <t>10.510307545971196</t>
  </si>
  <si>
    <t>10.268592972480645</t>
  </si>
  <si>
    <t>9.910194633697204</t>
  </si>
  <si>
    <t>9.660148639833118</t>
  </si>
  <si>
    <t>9.818511270728129</t>
  </si>
  <si>
    <t>9.83517760339865</t>
  </si>
  <si>
    <t>9.993544578552244</t>
  </si>
  <si>
    <t>8.918340767702702</t>
  </si>
  <si>
    <t>9.210062980651855</t>
  </si>
  <si>
    <t>9.26007202689487</t>
  </si>
  <si>
    <t>9.043364559456425</t>
  </si>
  <si>
    <t>9.410100290613876</t>
  </si>
  <si>
    <t>9.910196371476744</t>
  </si>
  <si>
    <t>9.793504664630209</t>
  </si>
  <si>
    <t>9.868521644720019</t>
  </si>
  <si>
    <t>9.918528977486043</t>
  </si>
  <si>
    <t>9.868520031212084</t>
  </si>
  <si>
    <t>9.840544670871704</t>
  </si>
  <si>
    <t>9.806961473971946</t>
  </si>
  <si>
    <t>10.302347597720617</t>
  </si>
  <si>
    <t>10.327534444506608</t>
  </si>
  <si>
    <t>10.302348144058724</t>
  </si>
  <si>
    <t>10.235176435839167</t>
  </si>
  <si>
    <t>10.260367271569846</t>
  </si>
  <si>
    <t>10.369518823335211</t>
  </si>
  <si>
    <t>10.293950369048002</t>
  </si>
  <si>
    <t>10.310743360155</t>
  </si>
  <si>
    <t>10.436688512170878</t>
  </si>
  <si>
    <t>10.428291949714907</t>
  </si>
  <si>
    <t>10.495463785801538</t>
  </si>
  <si>
    <t>10.613013591793708</t>
  </si>
  <si>
    <t>10.545843069119105</t>
  </si>
  <si>
    <t>10.411497553596114</t>
  </si>
  <si>
    <t>10.453479120738448</t>
  </si>
  <si>
    <t>10.52904919825566</t>
  </si>
  <si>
    <t>10.47027396125449</t>
  </si>
  <si>
    <t>10.411498650445843</t>
  </si>
  <si>
    <t>10.403101792905506</t>
  </si>
  <si>
    <t>10.40310395359623</t>
  </si>
  <si>
    <t>10.335931006021127</t>
  </si>
  <si>
    <t>10.386309108614814</t>
  </si>
  <si>
    <t>10.293950866967755</t>
  </si>
  <si>
    <t>10.226780227788373</t>
  </si>
  <si>
    <t>10.285552437674188</t>
  </si>
  <si>
    <t>10.26036568006599</t>
  </si>
  <si>
    <t>10.764147498898039</t>
  </si>
  <si>
    <t>10.83131581059067</t>
  </si>
  <si>
    <t>10.780940693547027</t>
  </si>
  <si>
    <t>10.596218888549702</t>
  </si>
  <si>
    <t>10.55423883214621</t>
  </si>
  <si>
    <t>10.898488929103959</t>
  </si>
  <si>
    <t>11.04122761957697</t>
  </si>
  <si>
    <t>10.965659969140257</t>
  </si>
  <si>
    <t>11.125189915862633</t>
  </si>
  <si>
    <t>11.981621964915155</t>
  </si>
  <si>
    <t>12.073979612475046</t>
  </si>
  <si>
    <t>11.990016667428277</t>
  </si>
  <si>
    <t>11.914450614434246</t>
  </si>
  <si>
    <t>12.241908930880198</t>
  </si>
  <si>
    <t>13.467778826530871</t>
  </si>
  <si>
    <t>13.728066318997536</t>
  </si>
  <si>
    <t>14.374587347943352</t>
  </si>
  <si>
    <t>14.248637525202547</t>
  </si>
  <si>
    <t>14.282227931063007</t>
  </si>
  <si>
    <t>14.357794025911158</t>
  </si>
  <si>
    <t>14.517328372930008</t>
  </si>
  <si>
    <t>14.53411990028597</t>
  </si>
  <si>
    <t>14.752422801517229</t>
  </si>
  <si>
    <t>14.714658967506667</t>
  </si>
  <si>
    <t>14.59653759144417</t>
  </si>
  <si>
    <t>14.52903983256276</t>
  </si>
  <si>
    <t>15.077467307594143</t>
  </si>
  <si>
    <t>15.178715281077286</t>
  </si>
  <si>
    <t>15.195581686036107</t>
  </si>
  <si>
    <t>15.170275105032593</t>
  </si>
  <si>
    <t>15.44026670490084</t>
  </si>
  <si>
    <t>15.701827586675222</t>
  </si>
  <si>
    <t>15.558392692839938</t>
  </si>
  <si>
    <t>15.651198583377456</t>
  </si>
  <si>
    <t>15.600579202682635</t>
  </si>
  <si>
    <t>15.600578399417536</t>
  </si>
  <si>
    <t>15.372768498262682</t>
  </si>
  <si>
    <t>15.609015880382989</t>
  </si>
  <si>
    <t>15.609015543642263</t>
  </si>
  <si>
    <t>15.59213916852337</t>
  </si>
  <si>
    <t>15.71026246646875</t>
  </si>
  <si>
    <t>15.43183142423441</t>
  </si>
  <si>
    <t>15.549953801490124</t>
  </si>
  <si>
    <t>15.710260618596935</t>
  </si>
  <si>
    <t>15.693387612103473</t>
  </si>
  <si>
    <t>15.684948921203613</t>
  </si>
  <si>
    <t>15.634329381933595</t>
  </si>
  <si>
    <t>15.836818111041378</t>
  </si>
  <si>
    <t>15.30526958212375</t>
  </si>
  <si>
    <t>15.220901581362225</t>
  </si>
  <si>
    <t>15.119651009878398</t>
  </si>
  <si>
    <t>15.54995448681931</t>
  </si>
  <si>
    <t>15.668076448732771</t>
  </si>
  <si>
    <t>15.566831310234768</t>
  </si>
  <si>
    <t>15.364330786202226</t>
  </si>
  <si>
    <t>15.46557866154503</t>
  </si>
  <si>
    <t>15.558393314770663</t>
  </si>
  <si>
    <t>15.533080817592841</t>
  </si>
  <si>
    <t>15.339019230453468</t>
  </si>
  <si>
    <t>15.72713764774874</t>
  </si>
  <si>
    <t>15.971819365641482</t>
  </si>
  <si>
    <t>16.208066549157667</t>
  </si>
  <si>
    <t>16.030877521251444</t>
  </si>
  <si>
    <t>16.047751924501224</t>
  </si>
  <si>
    <t>16.00099037722966</t>
  </si>
  <si>
    <t>15.958613629777792</t>
  </si>
  <si>
    <t>16.551875572579693</t>
  </si>
  <si>
    <t>16.526448855121004</t>
  </si>
  <si>
    <t>16.162018046684665</t>
  </si>
  <si>
    <t>16.128114368018625</t>
  </si>
  <si>
    <t>16.221339360049758</t>
  </si>
  <si>
    <t>16.111165127693116</t>
  </si>
  <si>
    <t>15.823013766998436</t>
  </si>
  <si>
    <t>15.890811027950617</t>
  </si>
  <si>
    <t>15.721309382260896</t>
  </si>
  <si>
    <t>15.585710470663122</t>
  </si>
  <si>
    <t>15.424683905393241</t>
  </si>
  <si>
    <t>14.636499590153747</t>
  </si>
  <si>
    <t>14.577173214351905</t>
  </si>
  <si>
    <t>14.92464843805625</t>
  </si>
  <si>
    <t>14.899223542063362</t>
  </si>
  <si>
    <t>15.212807137827404</t>
  </si>
  <si>
    <t>15.145007311674988</t>
  </si>
  <si>
    <t>15.026353339980112</t>
  </si>
  <si>
    <t>14.907698089189518</t>
  </si>
  <si>
    <t>14.85685292604411</t>
  </si>
  <si>
    <t>14.721251381635739</t>
  </si>
  <si>
    <t>14.729724185052543</t>
  </si>
  <si>
    <t>14.721247114187742</t>
  </si>
  <si>
    <t>14.899226871713404</t>
  </si>
  <si>
    <t>15.65351073761534</t>
  </si>
  <si>
    <t>15.551807780496748</t>
  </si>
  <si>
    <t>16.060318847887903</t>
  </si>
  <si>
    <t>16.00098699617703</t>
  </si>
  <si>
    <t>15.882341614716253</t>
  </si>
  <si>
    <t>15.729790683291498</t>
  </si>
  <si>
    <t>15.848441299058234</t>
  </si>
  <si>
    <t>15.76368731499565</t>
  </si>
  <si>
    <t>15.992516509080652</t>
  </si>
  <si>
    <t>16.178965965879357</t>
  </si>
  <si>
    <t>16.08573590565803</t>
  </si>
  <si>
    <t>15.933188905135374</t>
  </si>
  <si>
    <t>15.721310860755054</t>
  </si>
  <si>
    <t>15.67046522105214</t>
  </si>
  <si>
    <t>15.441633215693923</t>
  </si>
  <si>
    <t>15.645035992085761</t>
  </si>
  <si>
    <t>15.102629163809254</t>
  </si>
  <si>
    <t>15.204332764396861</t>
  </si>
  <si>
    <t>15.373830999687682</t>
  </si>
  <si>
    <t>15.36535955228245</t>
  </si>
  <si>
    <t>15.548802221293665</t>
  </si>
  <si>
    <t>15.497687152267048</t>
  </si>
  <si>
    <t>15.242088120715543</t>
  </si>
  <si>
    <t>14.926849202446837</t>
  </si>
  <si>
    <t>15.071688418768833</t>
  </si>
  <si>
    <t>14.995009265773058</t>
  </si>
  <si>
    <t>15.250604508127871</t>
  </si>
  <si>
    <t>15.702162703328373</t>
  </si>
  <si>
    <t>16.034436198160538</t>
  </si>
  <si>
    <t>16.03443901092365</t>
  </si>
  <si>
    <t>16.10259723771077</t>
  </si>
  <si>
    <t>16.094074414930166</t>
  </si>
  <si>
    <t>15.676602439892728</t>
  </si>
  <si>
    <t>15.548804346670492</t>
  </si>
  <si>
    <t>15.795882044218487</t>
  </si>
  <si>
    <t>15.855518947357204</t>
  </si>
  <si>
    <t>16.27299273614323</t>
  </si>
  <si>
    <t>16.09407229124097</t>
  </si>
  <si>
    <t>16.34115404144038</t>
  </si>
  <si>
    <t>16.358196258544922</t>
  </si>
  <si>
    <t>16.477474053535843</t>
  </si>
  <si>
    <t>16.434873308690463</t>
  </si>
  <si>
    <t>16.52007120677324</t>
  </si>
  <si>
    <t>16.51154923855893</t>
  </si>
  <si>
    <t>16.29003696564453</t>
  </si>
  <si>
    <t>15.974798132023615</t>
  </si>
  <si>
    <t>15.753281472856097</t>
  </si>
  <si>
    <t>15.991840106252429</t>
  </si>
  <si>
    <t>15.438046223343697</t>
  </si>
  <si>
    <t>15.523243093774399</t>
  </si>
  <si>
    <t>15.506206452400217</t>
  </si>
  <si>
    <t>15.455084940944921</t>
  </si>
  <si>
    <t>15.932198183130163</t>
  </si>
  <si>
    <t>15.932198269000667</t>
  </si>
  <si>
    <t>15.565844522265625</t>
  </si>
  <si>
    <t>15.156891653225953</t>
  </si>
  <si>
    <t>15.472123088786265</t>
  </si>
  <si>
    <t>15.173925358561293</t>
  </si>
  <si>
    <t>14.995008264442658</t>
  </si>
  <si>
    <t>15.148369684370632</t>
  </si>
  <si>
    <t>15.165408078374735</t>
  </si>
  <si>
    <t>15.136165809678042</t>
  </si>
  <si>
    <t>14.913448242345495</t>
  </si>
  <si>
    <t>14.904881377712538</t>
  </si>
  <si>
    <t>14.964840138324368</t>
  </si>
  <si>
    <t>14.742126167239332</t>
  </si>
  <si>
    <t>14.348088152783436</t>
  </si>
  <si>
    <t>14.716433142177088</t>
  </si>
  <si>
    <t>15.30748685216629</t>
  </si>
  <si>
    <t>15.513073225350913</t>
  </si>
  <si>
    <t>15.3588822682729</t>
  </si>
  <si>
    <t>15.590167011448951</t>
  </si>
  <si>
    <t>15.581602421760557</t>
  </si>
  <si>
    <t>15.684389384310135</t>
  </si>
  <si>
    <t>15.787183674434534</t>
  </si>
  <si>
    <t>16.095557464422324</t>
  </si>
  <si>
    <t>16.03559807704167</t>
  </si>
  <si>
    <t>16.06986420425795</t>
  </si>
  <si>
    <t>16.061297982606458</t>
  </si>
  <si>
    <t>16.03559839651507</t>
  </si>
  <si>
    <t>15.967067246280045</t>
  </si>
  <si>
    <t>15.889976995244881</t>
  </si>
  <si>
    <t>15.761482074192894</t>
  </si>
  <si>
    <t>15.812878879550441</t>
  </si>
  <si>
    <t>15.864275069610162</t>
  </si>
  <si>
    <t>15.949940049188353</t>
  </si>
  <si>
    <t>15.667258578139734</t>
  </si>
  <si>
    <t>15.864277839657792</t>
  </si>
  <si>
    <t>16.001331803666346</t>
  </si>
  <si>
    <t>16.052727855066973</t>
  </si>
  <si>
    <t>15.949939370649393</t>
  </si>
  <si>
    <t>15.770047702103238</t>
  </si>
  <si>
    <t>15.804314830539386</t>
  </si>
  <si>
    <t>15.915673394068572</t>
  </si>
  <si>
    <t>15.821444781744688</t>
  </si>
  <si>
    <t>15.898536625720187</t>
  </si>
  <si>
    <t>15.96707085830832</t>
  </si>
  <si>
    <t>16.018468940914957</t>
  </si>
  <si>
    <t>15.427410033769414</t>
  </si>
  <si>
    <t>15.453110225402835</t>
  </si>
  <si>
    <t>15.39314551685116</t>
  </si>
  <si>
    <t>15.658692358134829</t>
  </si>
  <si>
    <t>15.710090243202874</t>
  </si>
  <si>
    <t>15.718653993809797</t>
  </si>
  <si>
    <t>15.821444828270804</t>
  </si>
  <si>
    <t>15.744351561894216</t>
  </si>
  <si>
    <t>15.60338836990885</t>
  </si>
  <si>
    <t>15.956638824466523</t>
  </si>
  <si>
    <t>16.48221026319294</t>
  </si>
  <si>
    <t>16.697609527808748</t>
  </si>
  <si>
    <t>17.007773441463524</t>
  </si>
  <si>
    <t>17.13701820373535</t>
  </si>
  <si>
    <t>17.36102858518472</t>
  </si>
  <si>
    <t>17.171483233303427</t>
  </si>
  <si>
    <t>17.205944093739237</t>
  </si>
  <si>
    <t>17.490263077204357</t>
  </si>
  <si>
    <t>17.516120881814683</t>
  </si>
  <si>
    <t>17.731509515753167</t>
  </si>
  <si>
    <t>17.541964176400914</t>
  </si>
  <si>
    <t>17.58504093421115</t>
  </si>
  <si>
    <t>17.550578209987286</t>
  </si>
  <si>
    <t>18.334626957809746</t>
  </si>
  <si>
    <t>18.498330521977685</t>
  </si>
  <si>
    <t>18.43801242939261</t>
  </si>
  <si>
    <t>18.412174024268154</t>
  </si>
  <si>
    <t>18.455249677844083</t>
  </si>
  <si>
    <t>18.834348568682074</t>
  </si>
  <si>
    <t>18.94635630306839</t>
  </si>
  <si>
    <t>18.636184030560337</t>
  </si>
  <si>
    <t>18.894657135009766</t>
  </si>
  <si>
    <t>19.144520354035073</t>
  </si>
  <si>
    <t>18.83435342293249</t>
  </si>
  <si>
    <t>18.17092447654445</t>
  </si>
  <si>
    <t>18.48109716169315</t>
  </si>
  <si>
    <t>17.714282268243817</t>
  </si>
  <si>
    <t>17.964142957402476</t>
  </si>
  <si>
    <t>17.7401280500597</t>
  </si>
  <si>
    <t>18.257083183479125</t>
  </si>
  <si>
    <t>18.369089732415077</t>
  </si>
  <si>
    <t>18.36047363934263</t>
  </si>
  <si>
    <t>18.420781898794964</t>
  </si>
  <si>
    <t>18.37493385133963</t>
  </si>
  <si>
    <t>18.712648235435335</t>
  </si>
  <si>
    <t>19.145610434523608</t>
  </si>
  <si>
    <t>18.26236746741134</t>
  </si>
  <si>
    <t>18.297002915812936</t>
  </si>
  <si>
    <t>17.301192040059572</t>
  </si>
  <si>
    <t>17.361801041415085</t>
  </si>
  <si>
    <t>16.83358774864437</t>
  </si>
  <si>
    <t>17.050074022162903</t>
  </si>
  <si>
    <t>16.885542700030484</t>
  </si>
  <si>
    <t>17.309846720985828</t>
  </si>
  <si>
    <t>16.859563571326078</t>
  </si>
  <si>
    <t>17.318504162360888</t>
  </si>
  <si>
    <t>17.742812446377098</t>
  </si>
  <si>
    <t>17.673542280120408</t>
  </si>
  <si>
    <t>17.673537888499336</t>
  </si>
  <si>
    <t>17.768786700261444</t>
  </si>
  <si>
    <t>17.838064727661067</t>
  </si>
  <si>
    <t>17.2838675785146</t>
  </si>
  <si>
    <t>17.387781200045886</t>
  </si>
  <si>
    <t>17.145322297999453</t>
  </si>
  <si>
    <t>17.19728232367345</t>
  </si>
  <si>
    <t>17.439739869682167</t>
  </si>
  <si>
    <t>17.68219935182491</t>
  </si>
  <si>
    <t>17.647559040188796</t>
  </si>
  <si>
    <t>17.794768044512775</t>
  </si>
  <si>
    <t>17.89001572005671</t>
  </si>
  <si>
    <t>17.993927098825562</t>
  </si>
  <si>
    <t>17.72548727187063</t>
  </si>
  <si>
    <t>17.2204426240711</t>
  </si>
  <si>
    <t>17.15946899702011</t>
  </si>
  <si>
    <t>17.804040638446658</t>
  </si>
  <si>
    <t>17.995668652783905</t>
  </si>
  <si>
    <t>17.90856331807328</t>
  </si>
  <si>
    <t>18.135035918358845</t>
  </si>
  <si>
    <t>17.8562989673723</t>
  </si>
  <si>
    <t>18.108903572457237</t>
  </si>
  <si>
    <t>17.40335748154788</t>
  </si>
  <si>
    <t>17.577565932687214</t>
  </si>
  <si>
    <t>17.43820515725473</t>
  </si>
  <si>
    <t>17.29012566564683</t>
  </si>
  <si>
    <t>17.237863250325788</t>
  </si>
  <si>
    <t>17.708226323126897</t>
  </si>
  <si>
    <t>17.560145765001966</t>
  </si>
  <si>
    <t>18.082775679274068</t>
  </si>
  <si>
    <t>18.1698812839117</t>
  </si>
  <si>
    <t>18.317950888714233</t>
  </si>
  <si>
    <t>18.44861113492868</t>
  </si>
  <si>
    <t>18.657656760108026</t>
  </si>
  <si>
    <t>18.63152556724715</t>
  </si>
  <si>
    <t>18.814443850400174</t>
  </si>
  <si>
    <t>18.918967615468677</t>
  </si>
  <si>
    <t>18.945098290796306</t>
  </si>
  <si>
    <t>18.744759887294027</t>
  </si>
  <si>
    <t>18.67508126031394</t>
  </si>
  <si>
    <t>18.866707106657383</t>
  </si>
  <si>
    <t>19.08446800678687</t>
  </si>
  <si>
    <t>18.875420149568644</t>
  </si>
  <si>
    <t>18.71111449092263</t>
  </si>
  <si>
    <t>18.763792636865688</t>
  </si>
  <si>
    <t>18.702332412258162</t>
  </si>
  <si>
    <t>18.763792955225558</t>
  </si>
  <si>
    <t>18.640864241940292</t>
  </si>
  <si>
    <t>18.228190782704832</t>
  </si>
  <si>
    <t>17.604771896005378</t>
  </si>
  <si>
    <t>17.604771471099948</t>
  </si>
  <si>
    <t>17.48184804628592</t>
  </si>
  <si>
    <t>18.324770186692007</t>
  </si>
  <si>
    <t>18.236963360760505</t>
  </si>
  <si>
    <t>18.140381017232368</t>
  </si>
  <si>
    <t>17.604773647315334</t>
  </si>
  <si>
    <t>17.55209307841749</t>
  </si>
  <si>
    <t>18.210622702313067</t>
  </si>
  <si>
    <t>18.096480116967868</t>
  </si>
  <si>
    <t>18.078916507101358</t>
  </si>
  <si>
    <t>17.490628412470524</t>
  </si>
  <si>
    <t>16.322833220133617</t>
  </si>
  <si>
    <t>16.551123685953076</t>
  </si>
  <si>
    <t>16.05942128315215</t>
  </si>
  <si>
    <t>15.734541931799194</t>
  </si>
  <si>
    <t>15.365763796323325</t>
  </si>
  <si>
    <t>15.690638371998011</t>
  </si>
  <si>
    <t>16.489660043379917</t>
  </si>
  <si>
    <t>16.507219450164797</t>
  </si>
  <si>
    <t>16.57746392449537</t>
  </si>
  <si>
    <t>16.419413875435684</t>
  </si>
  <si>
    <t>16.357952123652733</t>
  </si>
  <si>
    <t>16.278930064741957</t>
  </si>
  <si>
    <t>16.08575839082433</t>
  </si>
  <si>
    <t>16.425804086339117</t>
  </si>
  <si>
    <t>16.310560555981727</t>
  </si>
  <si>
    <t>16.33715530222299</t>
  </si>
  <si>
    <t>16.29283449338614</t>
  </si>
  <si>
    <t>16.629679473538914</t>
  </si>
  <si>
    <t>14.484491944863588</t>
  </si>
  <si>
    <t>13.934893803060252</t>
  </si>
  <si>
    <t>13.624638256075249</t>
  </si>
  <si>
    <t>13.270062099043903</t>
  </si>
  <si>
    <t>12.91548200690916</t>
  </si>
  <si>
    <t>12.685007429294624</t>
  </si>
  <si>
    <t>13.14595795242169</t>
  </si>
  <si>
    <t>13.881708352085857</t>
  </si>
  <si>
    <t>14.085590666344524</t>
  </si>
  <si>
    <t>14.121048178665163</t>
  </si>
  <si>
    <t>14.262879923358451</t>
  </si>
  <si>
    <t>14.954302304008287</t>
  </si>
  <si>
    <t>14.94543766628637</t>
  </si>
  <si>
    <t>14.741558492214768</t>
  </si>
  <si>
    <t>14.803610554557139</t>
  </si>
  <si>
    <t>14.794743012375546</t>
  </si>
  <si>
    <t>15.149320561641492</t>
  </si>
  <si>
    <t>15.406388438001448</t>
  </si>
  <si>
    <t>15.362069305680244</t>
  </si>
  <si>
    <t>15.158185200124118</t>
  </si>
  <si>
    <t>15.530494927573722</t>
  </si>
  <si>
    <t>15.938259027673213</t>
  </si>
  <si>
    <t>15.725510082041106</t>
  </si>
  <si>
    <t>15.805289391739839</t>
  </si>
  <si>
    <t>15.654595272378508</t>
  </si>
  <si>
    <t>15.858478168709865</t>
  </si>
  <si>
    <t>15.790167598874623</t>
  </si>
  <si>
    <t>15.450017631418024</t>
  </si>
  <si>
    <t>15.020352723471355</t>
  </si>
  <si>
    <t>15.557430715269165</t>
  </si>
  <si>
    <t>15.682749720316846</t>
  </si>
  <si>
    <t>15.861777305603027</t>
  </si>
  <si>
    <t>14.125218093460163</t>
  </si>
  <si>
    <t>13.63289579614211</t>
  </si>
  <si>
    <t>13.865630009731488</t>
  </si>
  <si>
    <t>14.080462685382154</t>
  </si>
  <si>
    <t>14.277390548483666</t>
  </si>
  <si>
    <t>14.671250077624704</t>
  </si>
  <si>
    <t>14.895035615108837</t>
  </si>
  <si>
    <t>14.886083340198251</t>
  </si>
  <si>
    <t>14.73390979292783</t>
  </si>
  <si>
    <t>14.88608247193725</t>
  </si>
  <si>
    <t>15.145672285046901</t>
  </si>
  <si>
    <t>15.244138616596754</t>
  </si>
  <si>
    <t>15.39630711398613</t>
  </si>
  <si>
    <t>15.262038686471909</t>
  </si>
  <si>
    <t>15.80806956999901</t>
  </si>
  <si>
    <t>15.799116248321686</t>
  </si>
  <si>
    <t>15.969194160126895</t>
  </si>
  <si>
    <t>15.960244265975124</t>
  </si>
  <si>
    <t>15.718554044138411</t>
  </si>
  <si>
    <t>15.575338367282496</t>
  </si>
  <si>
    <t>15.226234064984972</t>
  </si>
  <si>
    <t>15.172525608123516</t>
  </si>
  <si>
    <t>15.315747680996523</t>
  </si>
  <si>
    <t>15.077039617185413</t>
  </si>
  <si>
    <t>15.03181825225883</t>
  </si>
  <si>
    <t>15.728236176604279</t>
  </si>
  <si>
    <t>15.710147665221642</t>
  </si>
  <si>
    <t>15.556394431159399</t>
  </si>
  <si>
    <t>15.628750540380834</t>
  </si>
  <si>
    <t>15.592571340184337</t>
  </si>
  <si>
    <t>15.809638813665195</t>
  </si>
  <si>
    <t>15.41168477628899</t>
  </si>
  <si>
    <t>15.601614800019243</t>
  </si>
  <si>
    <t>15.664927487341266</t>
  </si>
  <si>
    <t>15.465950018119013</t>
  </si>
  <si>
    <t>15.628746873123859</t>
  </si>
  <si>
    <t>16.080970688874284</t>
  </si>
  <si>
    <t>16.34325787421315</t>
  </si>
  <si>
    <t>16.10810102115476</t>
  </si>
  <si>
    <t>16.298036412469312</t>
  </si>
  <si>
    <t>16.27090262213089</t>
  </si>
  <si>
    <t>16.216638477029353</t>
  </si>
  <si>
    <t>15.845815487891812</t>
  </si>
  <si>
    <t>15.827725441295335</t>
  </si>
  <si>
    <t>16.298034537199907</t>
  </si>
  <si>
    <t>16.732164403103848</t>
  </si>
  <si>
    <t>16.750259375493417</t>
  </si>
  <si>
    <t>16.831659217328447</t>
  </si>
  <si>
    <t>15.701105079828777</t>
  </si>
  <si>
    <t>15.10417449016576</t>
  </si>
  <si>
    <t>14.697173066749885</t>
  </si>
  <si>
    <t>15.040863013994624</t>
  </si>
  <si>
    <t>14.733353440894007</t>
  </si>
  <si>
    <t>14.64290892549762</t>
  </si>
  <si>
    <t>15.167481348030734</t>
  </si>
  <si>
    <t>14.923284407936482</t>
  </si>
  <si>
    <t>14.713759495809953</t>
  </si>
  <si>
    <t>14.8144151906903</t>
  </si>
  <si>
    <t>15.335983484975133</t>
  </si>
  <si>
    <t>15.67454479261594</t>
  </si>
  <si>
    <t>16.644481225145142</t>
  </si>
  <si>
    <t>16.763438231952144</t>
  </si>
  <si>
    <t>16.50722783300986</t>
  </si>
  <si>
    <t>16.4431748914238</t>
  </si>
  <si>
    <t>16.48892527083094</t>
  </si>
  <si>
    <t>15.665394834390362</t>
  </si>
  <si>
    <t>15.81180291699034</t>
  </si>
  <si>
    <t>15.610491177720515</t>
  </si>
  <si>
    <t>15.500688697291345</t>
  </si>
  <si>
    <t>15.775201272150012</t>
  </si>
  <si>
    <t>16.18696700846388</t>
  </si>
  <si>
    <t>16.406574406610357</t>
  </si>
  <si>
    <t>16.717683996733506</t>
  </si>
  <si>
    <t>17.504615254700493</t>
  </si>
  <si>
    <t>17.559520411037298</t>
  </si>
  <si>
    <t>17.75167763741554</t>
  </si>
  <si>
    <t>17.75167459761725</t>
  </si>
  <si>
    <t>17.879779801699787</t>
  </si>
  <si>
    <t>17.950391283413563</t>
  </si>
  <si>
    <t>18.87423650146097</t>
  </si>
  <si>
    <t>18.74490069341099</t>
  </si>
  <si>
    <t>18.920431229938472</t>
  </si>
  <si>
    <t>18.865001265737135</t>
  </si>
  <si>
    <t>18.892718818567392</t>
  </si>
  <si>
    <t>18.800327720922922</t>
  </si>
  <si>
    <t>18.209065572284405</t>
  </si>
  <si>
    <t>18.03353684513755</t>
  </si>
  <si>
    <t>17.811813277351234</t>
  </si>
  <si>
    <t>18.513937421749496</t>
  </si>
  <si>
    <t>18.153638452430144</t>
  </si>
  <si>
    <t>18.31993063660777</t>
  </si>
  <si>
    <t>18.282980833052502</t>
  </si>
  <si>
    <t>18.227542394196792</t>
  </si>
  <si>
    <t>18.319933893489132</t>
  </si>
  <si>
    <t>18.587847695071503</t>
  </si>
  <si>
    <t>17.599326849071186</t>
  </si>
  <si>
    <t>16.204314589495258</t>
  </si>
  <si>
    <t>16.193536804549666</t>
  </si>
  <si>
    <t>15.604853012245478</t>
  </si>
  <si>
    <t>14.595674026331357</t>
  </si>
  <si>
    <t>11.904538489424285</t>
  </si>
  <si>
    <t>9.110616537016822</t>
  </si>
  <si>
    <t>9.138649812812845</t>
  </si>
  <si>
    <t>8.662093125551957</t>
  </si>
  <si>
    <t>11.119624094487929</t>
  </si>
  <si>
    <t>9.717991130974633</t>
  </si>
  <si>
    <t>10.203889897827018</t>
  </si>
  <si>
    <t>11.568147860190688</t>
  </si>
  <si>
    <t>11.175689060859215</t>
  </si>
  <si>
    <t>10.587004225671196</t>
  </si>
  <si>
    <t>10.073072048345002</t>
  </si>
  <si>
    <t>10.231923909119686</t>
  </si>
  <si>
    <t>12.074351881536376</t>
  </si>
  <si>
    <t>14.504410102111509</t>
  </si>
  <si>
    <t>12.529988243442757</t>
  </si>
  <si>
    <t>12.283186239072483</t>
  </si>
  <si>
    <t>11.656685877458822</t>
  </si>
  <si>
    <t>11.077649433846016</t>
  </si>
  <si>
    <t>10.944754544574899</t>
  </si>
  <si>
    <t>11.428870003668639</t>
  </si>
  <si>
    <t>11.580748530452153</t>
  </si>
  <si>
    <t>11.523792774469257</t>
  </si>
  <si>
    <t>12.055368173747121</t>
  </si>
  <si>
    <t>11.45734700112369</t>
  </si>
  <si>
    <t>11.4763303828711</t>
  </si>
  <si>
    <t>10.45248619850844</t>
  </si>
  <si>
    <t>10.476643468648291</t>
  </si>
  <si>
    <t>10.62964676342568</t>
  </si>
  <si>
    <t>10.291430089579492</t>
  </si>
  <si>
    <t>9.85658068289167</t>
  </si>
  <si>
    <t>9.695528855417757</t>
  </si>
  <si>
    <t>9.832423372340699</t>
  </si>
  <si>
    <t>9.79216196432396</t>
  </si>
  <si>
    <t>10.138428898139159</t>
  </si>
  <si>
    <t>10.605489097992395</t>
  </si>
  <si>
    <t>10.637702134688606</t>
  </si>
  <si>
    <t>10.653805526915102</t>
  </si>
  <si>
    <t>10.412223508285523</t>
  </si>
  <si>
    <t>10.388066069700757</t>
  </si>
  <si>
    <t>10.420274895882322</t>
  </si>
  <si>
    <t>10.444433989072543</t>
  </si>
  <si>
    <t>10.88733618057434</t>
  </si>
  <si>
    <t>11.016181823679633</t>
  </si>
  <si>
    <t>11.161131612633334</t>
  </si>
  <si>
    <t>11.136972708089894</t>
  </si>
  <si>
    <t>11.104763723189865</t>
  </si>
  <si>
    <t>11.289975415612144</t>
  </si>
  <si>
    <t>11.040339082530542</t>
  </si>
  <si>
    <t>11.136972981733633</t>
  </si>
  <si>
    <t>11.273869519101433</t>
  </si>
  <si>
    <t>11.228964742873424</t>
  </si>
  <si>
    <t>11.156154764481146</t>
  </si>
  <si>
    <t>11.115701182015453</t>
  </si>
  <si>
    <t>11.398858476021443</t>
  </si>
  <si>
    <t>11.495935380393643</t>
  </si>
  <si>
    <t>11.277505278639708</t>
  </si>
  <si>
    <t>11.293685945352292</t>
  </si>
  <si>
    <t>11.641554185969913</t>
  </si>
  <si>
    <t>11.657733845802706</t>
  </si>
  <si>
    <t>11.576836500928914</t>
  </si>
  <si>
    <t>11.560656087141332</t>
  </si>
  <si>
    <t>11.738635998317015</t>
  </si>
  <si>
    <t>11.576839447021484</t>
  </si>
  <si>
    <t>11.309863827937928</t>
  </si>
  <si>
    <t>11.24514358163973</t>
  </si>
  <si>
    <t>11.261324840687589</t>
  </si>
  <si>
    <t>11.406942721926029</t>
  </si>
  <si>
    <t>11.334135170897396</t>
  </si>
  <si>
    <t>11.317954736345655</t>
  </si>
  <si>
    <t>11.269414975741604</t>
  </si>
  <si>
    <t>11.334133887723791</t>
  </si>
  <si>
    <t>11.374586082974012</t>
  </si>
  <si>
    <t>11.245143283618779</t>
  </si>
  <si>
    <t>11.431214297833773</t>
  </si>
  <si>
    <t>11.471667289733887</t>
  </si>
  <si>
    <t>11.37458595135908</t>
  </si>
  <si>
    <t>11.504026346969182</t>
  </si>
  <si>
    <t>11.504026985659406</t>
  </si>
  <si>
    <t>11.334133804164809</t>
  </si>
  <si>
    <t>11.617284757100327</t>
  </si>
  <si>
    <t>11.593015359021667</t>
  </si>
  <si>
    <t>11.754814823559409</t>
  </si>
  <si>
    <t>12.013698533613505</t>
  </si>
  <si>
    <t>11.84380757403254</t>
  </si>
  <si>
    <t>11.892348194307635</t>
  </si>
  <si>
    <t>12.0379668185004</t>
  </si>
  <si>
    <t>12.005608908820143</t>
  </si>
  <si>
    <t>11.876168553291292</t>
  </si>
  <si>
    <t>11.99751847002009</t>
  </si>
  <si>
    <t>11.99751871446348</t>
  </si>
  <si>
    <t>11.855101585388184</t>
  </si>
  <si>
    <t>11.66808738083664</t>
  </si>
  <si>
    <t>11.765658542592096</t>
  </si>
  <si>
    <t>11.960806178206795</t>
  </si>
  <si>
    <t>12.220999429872311</t>
  </si>
  <si>
    <t>12.473061510248602</t>
  </si>
  <si>
    <t>12.448669835727907</t>
  </si>
  <si>
    <t>12.310439149505747</t>
  </si>
  <si>
    <t>12.359225859096322</t>
  </si>
  <si>
    <t>12.456799490393209</t>
  </si>
  <si>
    <t>12.578765625057347</t>
  </si>
  <si>
    <t>12.473062831200322</t>
  </si>
  <si>
    <t>12.180339858393012</t>
  </si>
  <si>
    <t>12.367355575057603</t>
  </si>
  <si>
    <t>12.188473195693293</t>
  </si>
  <si>
    <t>11.887623558513422</t>
  </si>
  <si>
    <t>12.196603638559209</t>
  </si>
  <si>
    <t>12.123428662971573</t>
  </si>
  <si>
    <t>12.342963984752545</t>
  </si>
  <si>
    <t>12.20473426310771</t>
  </si>
  <si>
    <t>12.229127883911133</t>
  </si>
  <si>
    <t>12.196602367093234</t>
  </si>
  <si>
    <t>11.944540741530359</t>
  </si>
  <si>
    <t>12.001458435729274</t>
  </si>
  <si>
    <t>12.042117203183299</t>
  </si>
  <si>
    <t>12.082772108474972</t>
  </si>
  <si>
    <t>12.042114257812498</t>
  </si>
  <si>
    <t>11.822575784623117</t>
  </si>
  <si>
    <t>11.968934189647591</t>
  </si>
  <si>
    <t>11.570511042939925</t>
  </si>
  <si>
    <t>11.725002459620715</t>
  </si>
  <si>
    <t>11.968934508320501</t>
  </si>
  <si>
    <t>11.895755538914008</t>
  </si>
  <si>
    <t>11.562382698059082</t>
  </si>
  <si>
    <t>11.212745666503906</t>
  </si>
  <si>
    <t>10.3833798808741</t>
  </si>
  <si>
    <t>10.46468653795331</t>
  </si>
  <si>
    <t>11.110159295620715</t>
  </si>
  <si>
    <t>10.88124888568003</t>
  </si>
  <si>
    <t>10.995705737330537</t>
  </si>
  <si>
    <t>11.0365783095266</t>
  </si>
  <si>
    <t>10.971176027867275</t>
  </si>
  <si>
    <t>11.003878215003153</t>
  </si>
  <si>
    <t>10.889428138664</t>
  </si>
  <si>
    <t>10.529714178752064</t>
  </si>
  <si>
    <t>10.619642405258164</t>
  </si>
  <si>
    <t>10.43978689164344</t>
  </si>
  <si>
    <t>10.341682067317304</t>
  </si>
  <si>
    <t>10.423437536201881</t>
  </si>
  <si>
    <t>10.170003260049418</t>
  </si>
  <si>
    <t>10.676872202299304</t>
  </si>
  <si>
    <t>10.758623258548933</t>
  </si>
  <si>
    <t>10.34168476612247</t>
  </si>
  <si>
    <t>10.709572090436033</t>
  </si>
  <si>
    <t>10.85672343651588</t>
  </si>
  <si>
    <t>10.87307775883876</t>
  </si>
  <si>
    <t>10.881252353481669</t>
  </si>
  <si>
    <t>10.856727596848762</t>
  </si>
  <si>
    <t>10.219057054873064</t>
  </si>
  <si>
    <t>10.374386379060175</t>
  </si>
  <si>
    <t>10.390737540044427</t>
  </si>
  <si>
    <t>10.783147841912891</t>
  </si>
  <si>
    <t>10.693218793354802</t>
  </si>
  <si>
    <t>10.619644299408852</t>
  </si>
  <si>
    <t>10.701395704652246</t>
  </si>
  <si>
    <t>10.57059081122782</t>
  </si>
  <si>
    <t>10.38256115463929</t>
  </si>
  <si>
    <t>10.48883862425039</t>
  </si>
  <si>
    <t>10.611466432286484</t>
  </si>
  <si>
    <t>10.61964186347579</t>
  </si>
  <si>
    <t>10.762781761794349</t>
  </si>
  <si>
    <t>10.7710024045425</t>
  </si>
  <si>
    <t>10.623003594859819</t>
  </si>
  <si>
    <t>10.82033516165731</t>
  </si>
  <si>
    <t>10.532560736201482</t>
  </si>
  <si>
    <t>10.42567560131282</t>
  </si>
  <si>
    <t>10.277673169799463</t>
  </si>
  <si>
    <t>10.672338170729892</t>
  </si>
  <si>
    <t>10.401006249315577</t>
  </si>
  <si>
    <t>10.647668624224982</t>
  </si>
  <si>
    <t>10.78744796310201</t>
  </si>
  <si>
    <t>10.93544355497533</t>
  </si>
  <si>
    <t>10.565449123746008</t>
  </si>
  <si>
    <t>10.351673713570369</t>
  </si>
  <si>
    <t>9.989898486474566</t>
  </si>
  <si>
    <t>9.661013736664634</t>
  </si>
  <si>
    <t>9.521236702589759</t>
  </si>
  <si>
    <t>9.274573504605454</t>
  </si>
  <si>
    <t>9.24990726295806</t>
  </si>
  <si>
    <t>8.863465645843776</t>
  </si>
  <si>
    <t>8.91279732819736</t>
  </si>
  <si>
    <t>9.258129340295843</t>
  </si>
  <si>
    <t>8.88813293562474</t>
  </si>
  <si>
    <t>8.921024156293202</t>
  </si>
  <si>
    <t>8.929241579825517</t>
  </si>
  <si>
    <t>9.003243117805646</t>
  </si>
  <si>
    <t>8.814134711586453</t>
  </si>
  <si>
    <t>8.855244271076005</t>
  </si>
  <si>
    <t>8.592134174361217</t>
  </si>
  <si>
    <t>8.345470983298286</t>
  </si>
  <si>
    <t>8.707246792494871</t>
  </si>
  <si>
    <t>8.929243727105035</t>
  </si>
  <si>
    <t>8.855245126023183</t>
  </si>
  <si>
    <t>8.690803902865547</t>
  </si>
  <si>
    <t>8.625023287454505</t>
  </si>
  <si>
    <t>8.652841710122527</t>
  </si>
  <si>
    <t>8.752206869102382</t>
  </si>
  <si>
    <t>9.29041837361024</t>
  </si>
  <si>
    <t>9.398067087075503</t>
  </si>
  <si>
    <t>8.984053983933633</t>
  </si>
  <si>
    <t>8.901249374259999</t>
  </si>
  <si>
    <t>9.141377980169109</t>
  </si>
  <si>
    <t>9.133096205209288</t>
  </si>
  <si>
    <t>9.07513283991238</t>
  </si>
  <si>
    <t>9.273861790052724</t>
  </si>
  <si>
    <t>9.381502292560874</t>
  </si>
  <si>
    <t>9.331819745598501</t>
  </si>
  <si>
    <t>9.2655794788976</t>
  </si>
  <si>
    <t>9.116534646864682</t>
  </si>
  <si>
    <t>9.000611047755905</t>
  </si>
  <si>
    <t>9.149654380417982</t>
  </si>
  <si>
    <t>8.942651019512855</t>
  </si>
  <si>
    <t>9.017172906203985</t>
  </si>
  <si>
    <t>8.909529898284118</t>
  </si>
  <si>
    <t>8.892968835589329</t>
  </si>
  <si>
    <t>8.777046913502915</t>
  </si>
  <si>
    <t>8.942652491636954</t>
  </si>
  <si>
    <t>8.97577057573631</t>
  </si>
  <si>
    <t>9.215897911956784</t>
  </si>
  <si>
    <t>9.472585578362974</t>
  </si>
  <si>
    <t>9.588509039725064</t>
  </si>
  <si>
    <t>9.894878308690807</t>
  </si>
  <si>
    <t>10.234365392537033</t>
  </si>
  <si>
    <t>9.977679441082714</t>
  </si>
  <si>
    <t>9.745833084677052</t>
  </si>
  <si>
    <t>9.75410921619646</t>
  </si>
  <si>
    <t>9.68787111737292</t>
  </si>
  <si>
    <t>9.903156280517578</t>
  </si>
  <si>
    <t>9.663032487940685</t>
  </si>
  <si>
    <t>10.168128449029323</t>
  </si>
  <si>
    <t>10.39997267818156</t>
  </si>
  <si>
    <t>10.576985348280525</t>
  </si>
  <si>
    <t>10.626995876321178</t>
  </si>
  <si>
    <t>10.635332878799302</t>
  </si>
  <si>
    <t>10.468633173676466</t>
  </si>
  <si>
    <t>10.326937240330302</t>
  </si>
  <si>
    <t>10.593656375259282</t>
  </si>
  <si>
    <t>10.568650112260398</t>
  </si>
  <si>
    <t>10.518641351225982</t>
  </si>
  <si>
    <t>10.243591027431203</t>
  </si>
  <si>
    <t>10.151904921806466</t>
  </si>
  <si>
    <t>9.68515199195094</t>
  </si>
  <si>
    <t>9.451776152502388</t>
  </si>
  <si>
    <t>9.635140286825084</t>
  </si>
  <si>
    <t>8.62661981244833</t>
  </si>
  <si>
    <t>9.00169051862298</t>
  </si>
  <si>
    <t>9.068369741289379</t>
  </si>
  <si>
    <t>8.651624134724049</t>
  </si>
  <si>
    <t>9.226732302686697</t>
  </si>
  <si>
    <t>9.776837303976755</t>
  </si>
  <si>
    <t>9.685150900614925</t>
  </si>
  <si>
    <t>9.693488714387458</t>
  </si>
  <si>
    <t>9.701822218835773</t>
  </si>
  <si>
    <t>9.681013211803107</t>
  </si>
  <si>
    <t>9.983285403744345</t>
  </si>
  <si>
    <t>10.209984985523867</t>
  </si>
  <si>
    <t>10.17640209197998</t>
  </si>
  <si>
    <t>10.142816638240392</t>
  </si>
  <si>
    <t>10.126025441621382</t>
  </si>
  <si>
    <t>10.193194994897643</t>
  </si>
  <si>
    <t>10.201589781577828</t>
  </si>
  <si>
    <t>10.243571579384907</t>
  </si>
  <si>
    <t>10.327536840004424</t>
  </si>
  <si>
    <t>10.277158633741921</t>
  </si>
  <si>
    <t>10.27715577366432</t>
  </si>
  <si>
    <t>10.310740785373959</t>
  </si>
  <si>
    <t>10.293951034545898</t>
  </si>
  <si>
    <t>10.226779255213234</t>
  </si>
  <si>
    <t>10.235174845524634</t>
  </si>
  <si>
    <t>10.201588322267643</t>
  </si>
  <si>
    <t>10.18479811549557</t>
  </si>
  <si>
    <t>10.243572456237924</t>
  </si>
  <si>
    <t>10.142814094888067</t>
  </si>
  <si>
    <t>10.293949331196778</t>
  </si>
  <si>
    <t>10.067248469382928</t>
  </si>
  <si>
    <t>9.98328549859057</t>
  </si>
  <si>
    <t>10.117625211084686</t>
  </si>
  <si>
    <t>10.126023870955525</t>
  </si>
  <si>
    <t>10.545842458760617</t>
  </si>
  <si>
    <t>10.73055947755496</t>
  </si>
  <si>
    <t>10.60461686722302</t>
  </si>
  <si>
    <t>10.428291647990326</t>
  </si>
  <si>
    <t>10.352726106168616</t>
  </si>
  <si>
    <t>10.638201882358876</t>
  </si>
  <si>
    <t>10.814526017424631</t>
  </si>
  <si>
    <t>10.780939598248509</t>
  </si>
  <si>
    <t>10.990848128015934</t>
  </si>
  <si>
    <t>11.628974314041972</t>
  </si>
  <si>
    <t>11.889259256584552</t>
  </si>
  <si>
    <t>11.712936509201803</t>
  </si>
  <si>
    <t>11.70454133031233</t>
  </si>
  <si>
    <t>12.829653686234915</t>
  </si>
  <si>
    <t>13.115130845789825</t>
  </si>
  <si>
    <t>13.71127329370692</t>
  </si>
  <si>
    <t>13.887595005758522</t>
  </si>
  <si>
    <t>14.038732391965608</t>
  </si>
  <si>
    <t>14.20665909908884</t>
  </si>
  <si>
    <t>14.248643115982738</t>
  </si>
  <si>
    <t>14.332607158686203</t>
  </si>
  <si>
    <t>14.508928888313958</t>
  </si>
  <si>
    <t>14.512163859929867</t>
  </si>
  <si>
    <t>14.292795693583471</t>
  </si>
  <si>
    <t>14.309669691300904</t>
  </si>
  <si>
    <t>14.832785818690933</t>
  </si>
  <si>
    <t>14.866527410211981</t>
  </si>
  <si>
    <t>14.841220701117646</t>
  </si>
  <si>
    <t>15.06058896517988</t>
  </si>
  <si>
    <t>15.330585657753693</t>
  </si>
  <si>
    <t>15.347459848663807</t>
  </si>
  <si>
    <t>15.060591510793117</t>
  </si>
  <si>
    <t>14.950902402008444</t>
  </si>
  <si>
    <t>15.20402638472931</t>
  </si>
  <si>
    <t>15.279961483644922</t>
  </si>
  <si>
    <t>15.11965000239057</t>
  </si>
  <si>
    <t>15.414958231342576</t>
  </si>
  <si>
    <t>15.457143783569338</t>
  </si>
  <si>
    <t>15.389644042745065</t>
  </si>
  <si>
    <t>15.583701605259602</t>
  </si>
  <si>
    <t>15.161836315812952</t>
  </si>
  <si>
    <t>15.246210298137987</t>
  </si>
  <si>
    <t>15.431832896416083</t>
  </si>
  <si>
    <t>15.33058323984286</t>
  </si>
  <si>
    <t>15.372767952051204</t>
  </si>
  <si>
    <t>15.279962447778587</t>
  </si>
  <si>
    <t>14.92559049070772</t>
  </si>
  <si>
    <t>14.8580934813371</t>
  </si>
  <si>
    <t>14.976218922286119</t>
  </si>
  <si>
    <t>14.858094998810186</t>
  </si>
  <si>
    <t>15.30527185182664</t>
  </si>
  <si>
    <t>15.465581304771847</t>
  </si>
  <si>
    <t>15.414959534050855</t>
  </si>
  <si>
    <t>15.009967523687362</t>
  </si>
  <si>
    <t>15.026838926650504</t>
  </si>
  <si>
    <t>15.153397695488328</t>
  </si>
  <si>
    <t>15.128090499056988</t>
  </si>
  <si>
    <t>15.355896167365486</t>
  </si>
  <si>
    <t>15.21246388528826</t>
  </si>
  <si>
    <t>15.060588257361887</t>
  </si>
  <si>
    <t>15.482456614021345</t>
  </si>
  <si>
    <t>15.55839159451962</t>
  </si>
  <si>
    <t>15.92963547265814</t>
  </si>
  <si>
    <t>15.735571560844473</t>
  </si>
  <si>
    <t>15.879005207828394</t>
  </si>
  <si>
    <t>15.729787397081282</t>
  </si>
  <si>
    <t>15.823012155745989</t>
  </si>
  <si>
    <t>15.975567549916455</t>
  </si>
  <si>
    <t>15.882339766260289</t>
  </si>
  <si>
    <t>15.907761594723143</t>
  </si>
  <si>
    <t>15.873860421986812</t>
  </si>
  <si>
    <t>15.5263827811096</t>
  </si>
  <si>
    <t>15.61113624018619</t>
  </si>
  <si>
    <t>15.51790620987558</t>
  </si>
  <si>
    <t>15.467057036479211</t>
  </si>
  <si>
    <t>15.322982788085936</t>
  </si>
  <si>
    <t>14.280544988721696</t>
  </si>
  <si>
    <t>14.026291292967858</t>
  </si>
  <si>
    <t>14.0178167218858</t>
  </si>
  <si>
    <t>14.517842496175598</t>
  </si>
  <si>
    <t>14.695821365985323</t>
  </si>
  <si>
    <t>15.051779764131103</t>
  </si>
  <si>
    <t>14.789052978846387</t>
  </si>
  <si>
    <t>14.83142640941569</t>
  </si>
  <si>
    <t>14.568695079352098</t>
  </si>
  <si>
    <t>14.66191946174396</t>
  </si>
  <si>
    <t>14.526322881349591</t>
  </si>
  <si>
    <t>14.331395888876774</t>
  </si>
  <si>
    <t>14.36529621578623</t>
  </si>
  <si>
    <t>14.424618337173634</t>
  </si>
  <si>
    <t>14.60259802578993</t>
  </si>
  <si>
    <t>15.094154209062575</t>
  </si>
  <si>
    <t>15.178902952882138</t>
  </si>
  <si>
    <t>15.695889205261285</t>
  </si>
  <si>
    <t>15.763685246938348</t>
  </si>
  <si>
    <t>15.526387251248867</t>
  </si>
  <si>
    <t>15.441637052559528</t>
  </si>
  <si>
    <t>15.475536360498738</t>
  </si>
  <si>
    <t>15.517908623615092</t>
  </si>
  <si>
    <t>15.551810863311701</t>
  </si>
  <si>
    <t>15.924713613475138</t>
  </si>
  <si>
    <t>15.865383159711069</t>
  </si>
  <si>
    <t>15.789112126443847</t>
  </si>
  <si>
    <t>15.517908641701561</t>
  </si>
  <si>
    <t>15.365360996395324</t>
  </si>
  <si>
    <t>15.187380835987105</t>
  </si>
  <si>
    <t>15.484010233649553</t>
  </si>
  <si>
    <t>14.814476528961194</t>
  </si>
  <si>
    <t>14.806000316499883</t>
  </si>
  <si>
    <t>14.99245522382025</t>
  </si>
  <si>
    <t>14.899225848695975</t>
  </si>
  <si>
    <t>15.12805772562783</t>
  </si>
  <si>
    <t>15.276165949200728</t>
  </si>
  <si>
    <t>15.25912954277565</t>
  </si>
  <si>
    <t>14.824613556974919</t>
  </si>
  <si>
    <t>14.705331844700362</t>
  </si>
  <si>
    <t>14.833130873333053</t>
  </si>
  <si>
    <t>14.654213933036466</t>
  </si>
  <si>
    <t>14.909809194406625</t>
  </si>
  <si>
    <t>15.071690830614406</t>
  </si>
  <si>
    <t>15.855519249369355</t>
  </si>
  <si>
    <t>15.591404167094346</t>
  </si>
  <si>
    <t>15.864041276807589</t>
  </si>
  <si>
    <t>15.90663738820898</t>
  </si>
  <si>
    <t>15.40396613007486</t>
  </si>
  <si>
    <t>15.156891672216537</t>
  </si>
  <si>
    <t>15.21652904776833</t>
  </si>
  <si>
    <t>15.506205558776854</t>
  </si>
  <si>
    <t>15.608441308448525</t>
  </si>
  <si>
    <t>15.778839104890476</t>
  </si>
  <si>
    <t>15.804395890415828</t>
  </si>
  <si>
    <t>16.077037829494245</t>
  </si>
  <si>
    <t>16.017399216667993</t>
  </si>
  <si>
    <t>16.153717192585308</t>
  </si>
  <si>
    <t>16.162235385378835</t>
  </si>
  <si>
    <t>16.324114067274934</t>
  </si>
  <si>
    <t>16.324112208001385</t>
  </si>
  <si>
    <t>16.179271746879444</t>
  </si>
  <si>
    <t>16.051479364407307</t>
  </si>
  <si>
    <t>15.45508417944882</t>
  </si>
  <si>
    <t>15.30172657286224</t>
  </si>
  <si>
    <t>15.727722244052906</t>
  </si>
  <si>
    <t>15.310246699076547</t>
  </si>
  <si>
    <t>15.259127632365187</t>
  </si>
  <si>
    <t>15.318765874788623</t>
  </si>
  <si>
    <t>15.318767759817892</t>
  </si>
  <si>
    <t>15.318766786838285</t>
  </si>
  <si>
    <t>15.52324214511045</t>
  </si>
  <si>
    <t>15.531762315556488</t>
  </si>
  <si>
    <t>15.378405840800335</t>
  </si>
  <si>
    <t>14.816094605622657</t>
  </si>
  <si>
    <t>15.131327748182235</t>
  </si>
  <si>
    <t>14.926849365517308</t>
  </si>
  <si>
    <t>14.739410563178161</t>
  </si>
  <si>
    <t>14.858693204885888</t>
  </si>
  <si>
    <t>14.977971027420452</t>
  </si>
  <si>
    <t>14.879185720525845</t>
  </si>
  <si>
    <t>14.75069332244195</t>
  </si>
  <si>
    <t>14.73356187865434</t>
  </si>
  <si>
    <t>14.724992563293231</t>
  </si>
  <si>
    <t>14.373788516472231</t>
  </si>
  <si>
    <t>14.065409466470227</t>
  </si>
  <si>
    <t>14.887750204241673</t>
  </si>
  <si>
    <t>15.264657693248557</t>
  </si>
  <si>
    <t>15.119032992867004</t>
  </si>
  <si>
    <t>15.341751488535852</t>
  </si>
  <si>
    <t>15.23039547135961</t>
  </si>
  <si>
    <t>15.410276879510828</t>
  </si>
  <si>
    <t>15.547334396309507</t>
  </si>
  <si>
    <t>15.804312561428812</t>
  </si>
  <si>
    <t>15.77861798273738</t>
  </si>
  <si>
    <t>15.881412229444333</t>
  </si>
  <si>
    <t>15.864279786141353</t>
  </si>
  <si>
    <t>15.889975904484213</t>
  </si>
  <si>
    <t>15.778615317874008</t>
  </si>
  <si>
    <t>15.60729821293822</t>
  </si>
  <si>
    <t>15.3931428218866</t>
  </si>
  <si>
    <t>15.573031262918235</t>
  </si>
  <si>
    <t>15.547331498092884</t>
  </si>
  <si>
    <t>15.495940113795623</t>
  </si>
  <si>
    <t>15.21325872091625</t>
  </si>
  <si>
    <t>15.684390474727408</t>
  </si>
  <si>
    <t>15.787181220927426</t>
  </si>
  <si>
    <t>15.787181583841367</t>
  </si>
  <si>
    <t>15.667260609199499</t>
  </si>
  <si>
    <t>15.538764696464249</t>
  </si>
  <si>
    <t>15.615861258110309</t>
  </si>
  <si>
    <t>15.650127093071035</t>
  </si>
  <si>
    <t>15.513069047429292</t>
  </si>
  <si>
    <t>15.632990396999515</t>
  </si>
  <si>
    <t>15.752920222831696</t>
  </si>
  <si>
    <t>15.444545145478804</t>
  </si>
  <si>
    <t>15.033372064497927</t>
  </si>
  <si>
    <t>15.101901689516732</t>
  </si>
  <si>
    <t>14.904882379274442</t>
  </si>
  <si>
    <t>15.264654407106269</t>
  </si>
  <si>
    <t>15.513072057032455</t>
  </si>
  <si>
    <t>15.418842834155564</t>
  </si>
  <si>
    <t>15.607294240609015</t>
  </si>
  <si>
    <t>15.624428431488239</t>
  </si>
  <si>
    <t>15.547333399903591</t>
  </si>
  <si>
    <t>15.46553416371571</t>
  </si>
  <si>
    <t>15.517227957753976</t>
  </si>
  <si>
    <t>16.034184867453572</t>
  </si>
  <si>
    <t>16.318511200682295</t>
  </si>
  <si>
    <t>16.6114431323093</t>
  </si>
  <si>
    <t>16.887158051159872</t>
  </si>
  <si>
    <t>16.96469819283352</t>
  </si>
  <si>
    <t>16.74930447137471</t>
  </si>
  <si>
    <t>16.878540761709793</t>
  </si>
  <si>
    <t>17.31794619390925</t>
  </si>
  <si>
    <t>17.16286918895944</t>
  </si>
  <si>
    <t>17.51611216903928</t>
  </si>
  <si>
    <t>17.395493883722356</t>
  </si>
  <si>
    <t>17.378259658813477</t>
  </si>
  <si>
    <t>17.266253750896546</t>
  </si>
  <si>
    <t>17.88659997926879</t>
  </si>
  <si>
    <t>18.25708645440279</t>
  </si>
  <si>
    <t>18.14507190831042</t>
  </si>
  <si>
    <t>18.16230907634245</t>
  </si>
  <si>
    <t>18.584489277496534</t>
  </si>
  <si>
    <t>18.472480882729343</t>
  </si>
  <si>
    <t>18.696496157835163</t>
  </si>
  <si>
    <t>18.369091690253796</t>
  </si>
  <si>
    <t>18.369087038140265</t>
  </si>
  <si>
    <t>18.68787891697776</t>
  </si>
  <si>
    <t>17.64535858692143</t>
  </si>
  <si>
    <t>17.14563241040119</t>
  </si>
  <si>
    <t>17.96414308464931</t>
  </si>
  <si>
    <t>17.292100308289985</t>
  </si>
  <si>
    <t>16.92161974579225</t>
  </si>
  <si>
    <t>17.481653255810016</t>
  </si>
  <si>
    <t>17.473035763487918</t>
  </si>
  <si>
    <t>17.602274922579948</t>
  </si>
  <si>
    <t>17.998605947058486</t>
  </si>
  <si>
    <t>17.938294938903084</t>
  </si>
  <si>
    <t>17.989987169565087</t>
  </si>
  <si>
    <t>18.05454242257223</t>
  </si>
  <si>
    <t>18.271026087655947</t>
  </si>
  <si>
    <t>18.582757623452355</t>
  </si>
  <si>
    <t>18.028567204709855</t>
  </si>
  <si>
    <t>18.04588540947243</t>
  </si>
  <si>
    <t>16.755659671930232</t>
  </si>
  <si>
    <t>16.51319467131931</t>
  </si>
  <si>
    <t>16.452580166544095</t>
  </si>
  <si>
    <t>16.262081927815508</t>
  </si>
  <si>
    <t>16.49587566938123</t>
  </si>
  <si>
    <t>16.954817476584083</t>
  </si>
  <si>
    <t>16.565148862082385</t>
  </si>
  <si>
    <t>16.26208066701479</t>
  </si>
  <si>
    <t>16.989453309989386</t>
  </si>
  <si>
    <t>17.214597388175918</t>
  </si>
  <si>
    <t>17.197283836078526</t>
  </si>
  <si>
    <t>17.396442015247718</t>
  </si>
  <si>
    <t>17.500348680967342</t>
  </si>
  <si>
    <t>17.249235153198242</t>
  </si>
  <si>
    <t>16.998112305775514</t>
  </si>
  <si>
    <t>17.07604754125807</t>
  </si>
  <si>
    <t>16.513197150963737</t>
  </si>
  <si>
    <t>16.920186405936516</t>
  </si>
  <si>
    <t>17.015436552726914</t>
  </si>
  <si>
    <t>17.318510563917762</t>
  </si>
  <si>
    <t>17.42241988814996</t>
  </si>
  <si>
    <t>17.578286673403756</t>
  </si>
  <si>
    <t>17.474371992096877</t>
  </si>
  <si>
    <t>17.560964836422414</t>
  </si>
  <si>
    <t>17.65621513180322</t>
  </si>
  <si>
    <t>17.2232507496334</t>
  </si>
  <si>
    <t>16.811053202373685</t>
  </si>
  <si>
    <t>16.880735120937636</t>
  </si>
  <si>
    <t>17.394651175879122</t>
  </si>
  <si>
    <t>17.647253326091032</t>
  </si>
  <si>
    <t>17.621120483337858</t>
  </si>
  <si>
    <t>17.88243541371442</t>
  </si>
  <si>
    <t>17.46433076451413</t>
  </si>
  <si>
    <t>17.88243320851793</t>
  </si>
  <si>
    <t>17.176889437086864</t>
  </si>
  <si>
    <t>16.976548603768915</t>
  </si>
  <si>
    <t>17.01139095854675</t>
  </si>
  <si>
    <t>17.12463051407269</t>
  </si>
  <si>
    <t>16.9852616625063</t>
  </si>
  <si>
    <t>16.880735718542095</t>
  </si>
  <si>
    <t>17.20302366917082</t>
  </si>
  <si>
    <t>17.237862271650375</t>
  </si>
  <si>
    <t>17.525311070878523</t>
  </si>
  <si>
    <t>18.02179749385413</t>
  </si>
  <si>
    <t>18.196008961073662</t>
  </si>
  <si>
    <t>18.413765224841033</t>
  </si>
  <si>
    <t>18.196006023093638</t>
  </si>
  <si>
    <t>18.666367154248693</t>
  </si>
  <si>
    <t>18.736049129711144</t>
  </si>
  <si>
    <t>18.439895901626944</t>
  </si>
  <si>
    <t>18.378927793899063</t>
  </si>
  <si>
    <t>18.509579859034496</t>
  </si>
  <si>
    <t>18.648947327807345</t>
  </si>
  <si>
    <t>18.823156921363985</t>
  </si>
  <si>
    <t>18.71863282260595</t>
  </si>
  <si>
    <t>18.526726081207432</t>
  </si>
  <si>
    <t>18.4389160779215</t>
  </si>
  <si>
    <t>18.57940260835261</t>
  </si>
  <si>
    <t>18.500382738659738</t>
  </si>
  <si>
    <t>18.324771143846473</t>
  </si>
  <si>
    <t>18.175502230339116</t>
  </si>
  <si>
    <t>17.411609722790704</t>
  </si>
  <si>
    <t>17.40282228845767</t>
  </si>
  <si>
    <t>17.385260596523963</t>
  </si>
  <si>
    <t>17.262337144976716</t>
  </si>
  <si>
    <t>18.02623312792429</t>
  </si>
  <si>
    <t>17.727701119601292</t>
  </si>
  <si>
    <t>17.402824019677826</t>
  </si>
  <si>
    <t>17.306240243485323</t>
  </si>
  <si>
    <t>17.780381571429412</t>
  </si>
  <si>
    <t>17.833063714567068</t>
  </si>
  <si>
    <t>16.88477786531263</t>
  </si>
  <si>
    <t>16.094541262699533</t>
  </si>
  <si>
    <t>16.00673693860148</t>
  </si>
  <si>
    <t>16.103321208644612</t>
  </si>
  <si>
    <t>15.646739641323505</t>
  </si>
  <si>
    <t>15.102351120492802</t>
  </si>
  <si>
    <t>14.76869384942282</t>
  </si>
  <si>
    <t>15.286737483667785</t>
  </si>
  <si>
    <t>16.041857589235832</t>
  </si>
  <si>
    <t>16.112100824472655</t>
  </si>
  <si>
    <t>16.32283212841923</t>
  </si>
  <si>
    <t>15.73454194894379</t>
  </si>
  <si>
    <t>15.892590390056492</t>
  </si>
  <si>
    <t>15.497469115244096</t>
  </si>
  <si>
    <t>15.98258219001784</t>
  </si>
  <si>
    <t>16.018034259749832</t>
  </si>
  <si>
    <t>15.858474961787223</t>
  </si>
  <si>
    <t>16.018037419269916</t>
  </si>
  <si>
    <t>16.11554233557345</t>
  </si>
  <si>
    <t>14.041270041264966</t>
  </si>
  <si>
    <t>13.376434226627351</t>
  </si>
  <si>
    <t>13.190281087776428</t>
  </si>
  <si>
    <t>12.622957774376461</t>
  </si>
  <si>
    <t>12.614091070390801</t>
  </si>
  <si>
    <t>12.250649452209473</t>
  </si>
  <si>
    <t>12.888889353343027</t>
  </si>
  <si>
    <t>13.58918199565329</t>
  </si>
  <si>
    <t>13.677826531426563</t>
  </si>
  <si>
    <t>13.793064116519048</t>
  </si>
  <si>
    <t>13.899438124926046</t>
  </si>
  <si>
    <t>14.39584196282484</t>
  </si>
  <si>
    <t>14.750419017917714</t>
  </si>
  <si>
    <t>14.378116698021309</t>
  </si>
  <si>
    <t>14.635185777141036</t>
  </si>
  <si>
    <t>14.528808938503271</t>
  </si>
  <si>
    <t>14.998625088950668</t>
  </si>
  <si>
    <t>15.122729100083525</t>
  </si>
  <si>
    <t>14.90111575639869</t>
  </si>
  <si>
    <t>15.220239276486923</t>
  </si>
  <si>
    <t>15.59254648867956</t>
  </si>
  <si>
    <t>15.468442303814816</t>
  </si>
  <si>
    <t>15.583678490739135</t>
  </si>
  <si>
    <t>15.415255072708767</t>
  </si>
  <si>
    <t>15.432985573894571</t>
  </si>
  <si>
    <t>15.270989802982669</t>
  </si>
  <si>
    <t>15.109865654333237</t>
  </si>
  <si>
    <t>14.841327897433784</t>
  </si>
  <si>
    <t>14.751811434908882</t>
  </si>
  <si>
    <t>15.297842700591834</t>
  </si>
  <si>
    <t>15.467917742860385</t>
  </si>
  <si>
    <t>15.602191595654208</t>
  </si>
  <si>
    <t>13.337499858410014</t>
  </si>
  <si>
    <t>13.265890847737317</t>
  </si>
  <si>
    <t>13.641846436222588</t>
  </si>
  <si>
    <t>14.053606994890924</t>
  </si>
  <si>
    <t>14.259489134665845</t>
  </si>
  <si>
    <t>14.554885300148422</t>
  </si>
  <si>
    <t>14.680202851520006</t>
  </si>
  <si>
    <t>14.492224828935992</t>
  </si>
  <si>
    <t>14.635445963759405</t>
  </si>
  <si>
    <t>14.868181132651394</t>
  </si>
  <si>
    <t>14.823424378811282</t>
  </si>
  <si>
    <t>15.100912930985983</t>
  </si>
  <si>
    <t>14.859229287632356</t>
  </si>
  <si>
    <t>15.521626903981604</t>
  </si>
  <si>
    <t>15.39630693473808</t>
  </si>
  <si>
    <t>15.736459064769333</t>
  </si>
  <si>
    <t>15.43211141030133</t>
  </si>
  <si>
    <t>15.181478749467674</t>
  </si>
  <si>
    <t>14.912935866579762</t>
  </si>
  <si>
    <t>14.850929246036912</t>
  </si>
  <si>
    <t>15.330282213339865</t>
  </si>
  <si>
    <t>15.348371575881885</t>
  </si>
  <si>
    <t>15.230795777003113</t>
  </si>
  <si>
    <t>15.194616594935079</t>
  </si>
  <si>
    <t>15.285062752688196</t>
  </si>
  <si>
    <t>14.887107023377018</t>
  </si>
  <si>
    <t>15.321238437361577</t>
  </si>
  <si>
    <t>15.330285077382067</t>
  </si>
  <si>
    <t>15.19461653266256</t>
  </si>
  <si>
    <t>15.429768675582197</t>
  </si>
  <si>
    <t>15.692060563075898</t>
  </si>
  <si>
    <t>15.99052623594778</t>
  </si>
  <si>
    <t>15.90007991097748</t>
  </si>
  <si>
    <t>16.026702924613783</t>
  </si>
  <si>
    <t>15.963392369509949</t>
  </si>
  <si>
    <t>15.845817551878556</t>
  </si>
  <si>
    <t>15.54734986201066</t>
  </si>
  <si>
    <t>15.664925703599813</t>
  </si>
  <si>
    <t>15.692058726657644</t>
  </si>
  <si>
    <t>16.379438445778668</t>
  </si>
  <si>
    <t>16.5784149409358</t>
  </si>
  <si>
    <t>15.637791531874456</t>
  </si>
  <si>
    <t>15.294105712518709</t>
  </si>
  <si>
    <t>14.697175104918495</t>
  </si>
  <si>
    <t>14.335396843969985</t>
  </si>
  <si>
    <t>14.751441978681157</t>
  </si>
  <si>
    <t>14.326354059897085</t>
  </si>
  <si>
    <t>14.32635404342893</t>
  </si>
  <si>
    <t>14.896147917022533</t>
  </si>
  <si>
    <t>14.697174038119261</t>
  </si>
  <si>
    <t>14.347745925325203</t>
  </si>
  <si>
    <t>15.116375342015607</t>
  </si>
  <si>
    <t>15.36343457746663</t>
  </si>
  <si>
    <t>16.27846770424245</t>
  </si>
  <si>
    <t>16.470627358164585</t>
  </si>
  <si>
    <t>16.15951364842985</t>
  </si>
  <si>
    <t>16.25101841924984</t>
  </si>
  <si>
    <t>16.232714933395016</t>
  </si>
  <si>
    <t>15.180425815009656</t>
  </si>
  <si>
    <t>15.509841484761084</t>
  </si>
  <si>
    <t>15.308529802636894</t>
  </si>
  <si>
    <t>15.299379941232742</t>
  </si>
  <si>
    <t>15.912455505894755</t>
  </si>
  <si>
    <t>16.086311874363357</t>
  </si>
  <si>
    <t>16.51637525045772</t>
  </si>
  <si>
    <t>17.266707738497328</t>
  </si>
  <si>
    <t>17.285008890871453</t>
  </si>
  <si>
    <t>17.495468969029776</t>
  </si>
  <si>
    <t>17.58696805597896</t>
  </si>
  <si>
    <t>17.724223824832226</t>
  </si>
  <si>
    <t>17.5993275801893</t>
  </si>
  <si>
    <t>18.449265019285217</t>
  </si>
  <si>
    <t>18.541652746223694</t>
  </si>
  <si>
    <t>18.550891901639382</t>
  </si>
  <si>
    <t>18.717185530542732</t>
  </si>
  <si>
    <t>18.689470845588428</t>
  </si>
  <si>
    <t>18.61555721393462</t>
  </si>
  <si>
    <t>17.913434131552602</t>
  </si>
  <si>
    <t>17.858005003376704</t>
  </si>
  <si>
    <t>17.442272186279297</t>
  </si>
  <si>
    <t>17.996584000428243</t>
  </si>
  <si>
    <t>18.05201526923715</t>
  </si>
  <si>
    <t>18.098210244560565</t>
  </si>
  <si>
    <t>17.81181135476809</t>
  </si>
  <si>
    <t>18.06125542202101</t>
  </si>
  <si>
    <t>16.592331063285958</t>
  </si>
  <si>
    <t>15.428281179160114</t>
  </si>
  <si>
    <t>14.894689613722898</t>
  </si>
  <si>
    <t>14.89469096427477</t>
  </si>
  <si>
    <t>13.717317588387514</t>
  </si>
  <si>
    <t>10.596347779581738</t>
  </si>
  <si>
    <t>7.419312392330998</t>
  </si>
  <si>
    <t>6.961445932648588</t>
  </si>
  <si>
    <t>7.774391434983525</t>
  </si>
  <si>
    <t>10.185201871719716</t>
  </si>
  <si>
    <t>8.961109600700627</t>
  </si>
  <si>
    <t>9.559138118543583</t>
  </si>
  <si>
    <t>10.988806157190012</t>
  </si>
  <si>
    <t>10.717822416675055</t>
  </si>
  <si>
    <t>10.175858819830113</t>
  </si>
  <si>
    <t>9.559139610023061</t>
  </si>
  <si>
    <t>9.932909061136536</t>
  </si>
  <si>
    <t>11.618715500304534</t>
  </si>
  <si>
    <t>13.858926487209033</t>
  </si>
  <si>
    <t>11.83704234843452</t>
  </si>
  <si>
    <t>11.647195182656368</t>
  </si>
  <si>
    <t>11.16308074656218</t>
  </si>
  <si>
    <t>10.707444887645101</t>
  </si>
  <si>
    <t>10.3941945317518</t>
  </si>
  <si>
    <t>11.039681052469025</t>
  </si>
  <si>
    <t>11.362423374517707</t>
  </si>
  <si>
    <t>11.343436372525435</t>
  </si>
  <si>
    <t>11.780088145163155</t>
  </si>
  <si>
    <t>11.267498842644295</t>
  </si>
  <si>
    <t>11.248512630149571</t>
  </si>
  <si>
    <t>10.49275016784668</t>
  </si>
  <si>
    <t>10.57327651977539</t>
  </si>
  <si>
    <t>10.790701866149902</t>
  </si>
  <si>
    <t>10.355852127075195</t>
  </si>
  <si>
    <t>10.001530647277832</t>
  </si>
  <si>
    <t>9.79216194152832</t>
  </si>
  <si>
    <t>9.872687339782715</t>
  </si>
  <si>
    <t>9.929059028625488</t>
  </si>
  <si>
    <t>10.686017036437988</t>
  </si>
  <si>
    <t>10.85512638092041</t>
  </si>
  <si>
    <t>10.718228340148926</t>
  </si>
  <si>
    <t>10.420275688171387</t>
  </si>
  <si>
    <t>10.62964916229248</t>
  </si>
  <si>
    <t>10.460538864135742</t>
  </si>
  <si>
    <t>10.911494255065918</t>
  </si>
  <si>
    <t>11.112814903259277</t>
  </si>
  <si>
    <t>11.177237510681152</t>
  </si>
  <si>
    <t>11.257763862609863</t>
  </si>
  <si>
    <t>11.209449768066406</t>
  </si>
  <si>
    <t>11.362449645996094</t>
  </si>
  <si>
    <t>11.193341255187988</t>
  </si>
  <si>
    <t>11.201395034790039</t>
  </si>
  <si>
    <t>11.326045036315918</t>
  </si>
  <si>
    <t>11.593015670776367</t>
  </si>
  <si>
    <t>11.301775932312012</t>
  </si>
  <si>
    <t>11.512116432189941</t>
  </si>
  <si>
    <t>11.706276893615723</t>
  </si>
  <si>
    <t>11.673916816711426</t>
  </si>
  <si>
    <t>11.77099609375</t>
  </si>
  <si>
    <t>11.350314140319824</t>
  </si>
  <si>
    <t>11.447394371032715</t>
  </si>
  <si>
    <t>11.487842559814453</t>
  </si>
  <si>
    <t>11.455485343933105</t>
  </si>
  <si>
    <t>11.374584197998047</t>
  </si>
  <si>
    <t>11.406946182250977</t>
  </si>
  <si>
    <t>11.64964485168457</t>
  </si>
  <si>
    <t>11.49593448638916</t>
  </si>
  <si>
    <t>11.601106643676758</t>
  </si>
  <si>
    <t>11.536384582519531</t>
  </si>
  <si>
    <t>11.795266151428223</t>
  </si>
  <si>
    <t>11.924705505371094</t>
  </si>
  <si>
    <t>12.078418731689453</t>
  </si>
  <si>
    <t>11.89234733581543</t>
  </si>
  <si>
    <t>12.021788597106934</t>
  </si>
  <si>
    <t>12.05414867401123</t>
  </si>
  <si>
    <t>11.989428520202637</t>
  </si>
  <si>
    <t>12.094598770141602</t>
  </si>
  <si>
    <t>11.798184394836426</t>
  </si>
  <si>
    <t>11.903886795043945</t>
  </si>
  <si>
    <t>12.066510200500488</t>
  </si>
  <si>
    <t>12.28604793548584</t>
  </si>
  <si>
    <t>12.52997875213623</t>
  </si>
  <si>
    <t>12.489324569702148</t>
  </si>
  <si>
    <t>12.481191635131836</t>
  </si>
  <si>
    <t>12.399881362915039</t>
  </si>
  <si>
    <t>12.546241760253906</t>
  </si>
  <si>
    <t>12.72512435913086</t>
  </si>
  <si>
    <t>12.212864875793457</t>
  </si>
  <si>
    <t>12.4486665725708</t>
  </si>
  <si>
    <t>12.261652946472168</t>
  </si>
  <si>
    <t>11.89575481414795</t>
  </si>
  <si>
    <t>12.432405471801758</t>
  </si>
  <si>
    <t>12.334831237792969</t>
  </si>
  <si>
    <t>12.46493148803711</t>
  </si>
  <si>
    <t>12.0421142578125</t>
  </si>
  <si>
    <t>12.164079666137695</t>
  </si>
  <si>
    <t>12.115296363830566</t>
  </si>
  <si>
    <t>11.708739280700684</t>
  </si>
  <si>
    <t>11.86323070526123</t>
  </si>
  <si>
    <t>10.521607398986816</t>
  </si>
  <si>
    <t>10.920026779174805</t>
  </si>
  <si>
    <t>11.265488624572754</t>
  </si>
  <si>
    <t>10.995701789855957</t>
  </si>
  <si>
    <t>11.183736801147461</t>
  </si>
  <si>
    <t>11.061103820800781</t>
  </si>
  <si>
    <t>11.093804359436035</t>
  </si>
  <si>
    <t>11.118331909179688</t>
  </si>
  <si>
    <t>11.298189163208008</t>
  </si>
  <si>
    <t>10.930304527282715</t>
  </si>
  <si>
    <t>10.56241512298584</t>
  </si>
  <si>
    <t>10.725920677185059</t>
  </si>
  <si>
    <t>10.546064376831055</t>
  </si>
  <si>
    <t>10.456135749816895</t>
  </si>
  <si>
    <t>10.431612968444824</t>
  </si>
  <si>
    <t>10.611466407775879</t>
  </si>
  <si>
    <t>10.86490249633789</t>
  </si>
  <si>
    <t>10.905777931213379</t>
  </si>
  <si>
    <t>10.39073657989502</t>
  </si>
  <si>
    <t>10.79949951171875</t>
  </si>
  <si>
    <t>11.052929878234863</t>
  </si>
  <si>
    <t>10.987530708312988</t>
  </si>
  <si>
    <t>11.363591194152832</t>
  </si>
  <si>
    <t>10.938480377197266</t>
  </si>
  <si>
    <t>10.44796371459961</t>
  </si>
  <si>
    <t>10.472490310668945</t>
  </si>
  <si>
    <t>10.946653366088867</t>
  </si>
  <si>
    <t>10.766796112060547</t>
  </si>
  <si>
    <t>10.8076753616333</t>
  </si>
  <si>
    <t>10.758622169494629</t>
  </si>
  <si>
    <t>10.537890434265137</t>
  </si>
  <si>
    <t>10.693219184875488</t>
  </si>
  <si>
    <t>10.935446739196777</t>
  </si>
  <si>
    <t>10.795668601989746</t>
  </si>
  <si>
    <t>10.647669792175293</t>
  </si>
  <si>
    <t>10.886112213134766</t>
  </si>
  <si>
    <t>10.697003364562988</t>
  </si>
  <si>
    <t>10.475008010864258</t>
  </si>
  <si>
    <t>10.442115783691406</t>
  </si>
  <si>
    <t>10.993001937866211</t>
  </si>
  <si>
    <t>10.417450904846191</t>
  </si>
  <si>
    <t>10.968332290649414</t>
  </si>
  <si>
    <t>11.034109115600586</t>
  </si>
  <si>
    <t>10.655892372131348</t>
  </si>
  <si>
    <t>10.37633991241455</t>
  </si>
  <si>
    <t>10.014565467834473</t>
  </si>
  <si>
    <t>9.81723403930664</t>
  </si>
  <si>
    <t>9.603458404541016</t>
  </si>
  <si>
    <t>9.463683128356934</t>
  </si>
  <si>
    <t>9.31568431854248</t>
  </si>
  <si>
    <t>9.208795547485352</t>
  </si>
  <si>
    <t>9.184127807617188</t>
  </si>
  <si>
    <t>9.307461738586426</t>
  </si>
  <si>
    <t>8.921021461486816</t>
  </si>
  <si>
    <t>8.995022773742676</t>
  </si>
  <si>
    <t>8.978574752807617</t>
  </si>
  <si>
    <t>9.175908088684082</t>
  </si>
  <si>
    <t>8.970355033874512</t>
  </si>
  <si>
    <t>8.879910469055176</t>
  </si>
  <si>
    <t>8.649689674377441</t>
  </si>
  <si>
    <t>8.62502384185791</t>
  </si>
  <si>
    <t>8.986799240112305</t>
  </si>
  <si>
    <t>8.740137100219727</t>
  </si>
  <si>
    <t>8.78946590423584</t>
  </si>
  <si>
    <t>8.735644340515137</t>
  </si>
  <si>
    <t>9.0254545211792</t>
  </si>
  <si>
    <t>9.07513427734375</t>
  </si>
  <si>
    <t>9.290422439575195</t>
  </si>
  <si>
    <t>9.2241792678833</t>
  </si>
  <si>
    <t>9.43118667602539</t>
  </si>
  <si>
    <t>9.46430492401123</t>
  </si>
  <si>
    <t>9.447742462158203</t>
  </si>
  <si>
    <t>9.323541641235352</t>
  </si>
  <si>
    <t>9.265578269958496</t>
  </si>
  <si>
    <t>9.124814987182617</t>
  </si>
  <si>
    <t>9.23245620727539</t>
  </si>
  <si>
    <t>9.083415031433105</t>
  </si>
  <si>
    <t>9.099974632263184</t>
  </si>
  <si>
    <t>8.826727867126465</t>
  </si>
  <si>
    <t>9.01717472076416</t>
  </si>
  <si>
    <t>9.522266387939453</t>
  </si>
  <si>
    <t>9.712712287902832</t>
  </si>
  <si>
    <t>9.762393951416016</t>
  </si>
  <si>
    <t>10.052203178405762</t>
  </si>
  <si>
    <t>10.28404712677002</t>
  </si>
  <si>
    <t>10.093602180480957</t>
  </si>
  <si>
    <t>9.845195770263672</t>
  </si>
  <si>
    <t>9.828631401062012</t>
  </si>
  <si>
    <t>9.770673751831055</t>
  </si>
  <si>
    <t>9.853477478027344</t>
  </si>
  <si>
    <t>10.259211540222168</t>
  </si>
  <si>
    <t>10.557296752929688</t>
  </si>
  <si>
    <t>10.626995086669922</t>
  </si>
  <si>
    <t>10.735349655151367</t>
  </si>
  <si>
    <t>10.685341835021973</t>
  </si>
  <si>
    <t>10.743684768676758</t>
  </si>
  <si>
    <t>10.593653678894043</t>
  </si>
  <si>
    <t>10.702010154724121</t>
  </si>
  <si>
    <t>10.576984405517578</t>
  </si>
  <si>
    <t>10.585320472717285</t>
  </si>
  <si>
    <t>10.368614196777344</t>
  </si>
  <si>
    <t>10.210248947143555</t>
  </si>
  <si>
    <t>9.718491554260254</t>
  </si>
  <si>
    <t>9.610138893127441</t>
  </si>
  <si>
    <t>9.685153007507324</t>
  </si>
  <si>
    <t>9.643474578857422</t>
  </si>
  <si>
    <t>9.993544578552246</t>
  </si>
  <si>
    <t>8.893336296081543</t>
  </si>
  <si>
    <t>9.135048866271973</t>
  </si>
  <si>
    <t>9.001689910888672</t>
  </si>
  <si>
    <t>9.243402481079102</t>
  </si>
  <si>
    <t>9.818511962890625</t>
  </si>
  <si>
    <t>9.776834487915039</t>
  </si>
  <si>
    <t>9.851851463317871</t>
  </si>
  <si>
    <t>9.735161781311035</t>
  </si>
  <si>
    <t>9.798564910888672</t>
  </si>
  <si>
    <t>10.243574142456055</t>
  </si>
  <si>
    <t>10.251969337463379</t>
  </si>
  <si>
    <t>10.268760681152344</t>
  </si>
  <si>
    <t>10.344327926635742</t>
  </si>
  <si>
    <t>10.487067222595215</t>
  </si>
  <si>
    <t>10.445085525512695</t>
  </si>
  <si>
    <t>10.369519233703613</t>
  </si>
  <si>
    <t>10.386308670043945</t>
  </si>
  <si>
    <t>10.411497116088867</t>
  </si>
  <si>
    <t>10.260364532470703</t>
  </si>
  <si>
    <t>10.361120223999023</t>
  </si>
  <si>
    <t>10.084041595458984</t>
  </si>
  <si>
    <t>10.201590538024902</t>
  </si>
  <si>
    <t>10.646598815917969</t>
  </si>
  <si>
    <t>10.747352600097656</t>
  </si>
  <si>
    <t>10.696976661682129</t>
  </si>
  <si>
    <t>10.512255668640137</t>
  </si>
  <si>
    <t>10.848111152648926</t>
  </si>
  <si>
    <t>10.932075500488281</t>
  </si>
  <si>
    <t>10.948866844177246</t>
  </si>
  <si>
    <t>11.906054496765137</t>
  </si>
  <si>
    <t>11.872467994689941</t>
  </si>
  <si>
    <t>11.721334457397461</t>
  </si>
  <si>
    <t>12.20832347869873</t>
  </si>
  <si>
    <t>13.257868766784668</t>
  </si>
  <si>
    <t>13.711273193359375</t>
  </si>
  <si>
    <t>14.349397659301758</t>
  </si>
  <si>
    <t>14.047124862670898</t>
  </si>
  <si>
    <t>14.273831367492676</t>
  </si>
  <si>
    <t>14.2822265625</t>
  </si>
  <si>
    <t>14.424967765808105</t>
  </si>
  <si>
    <t>14.710441589355469</t>
  </si>
  <si>
    <t>14.621848106384277</t>
  </si>
  <si>
    <t>14.343419075012207</t>
  </si>
  <si>
    <t>14.35185718536377</t>
  </si>
  <si>
    <t>15.102779388427734</t>
  </si>
  <si>
    <t>14.934025764465332</t>
  </si>
  <si>
    <t>15.144964218139648</t>
  </si>
  <si>
    <t>15.398080825805664</t>
  </si>
  <si>
    <t>15.499332427978516</t>
  </si>
  <si>
    <t>15.575265884399414</t>
  </si>
  <si>
    <t>15.25464916229248</t>
  </si>
  <si>
    <t>15.305269241333008</t>
  </si>
  <si>
    <t>15.322147369384766</t>
  </si>
  <si>
    <t>15.330582618713379</t>
  </si>
  <si>
    <t>15.457143783569336</t>
  </si>
  <si>
    <t>15.49089241027832</t>
  </si>
  <si>
    <t>15.6427640914917</t>
  </si>
  <si>
    <t>15.279959678649902</t>
  </si>
  <si>
    <t>15.414957046508789</t>
  </si>
  <si>
    <t>15.617449760437012</t>
  </si>
  <si>
    <t>15.59213924407959</t>
  </si>
  <si>
    <t>15.43183422088623</t>
  </si>
  <si>
    <t>15.676508903503418</t>
  </si>
  <si>
    <t>14.942463874816895</t>
  </si>
  <si>
    <t>15.296832084655762</t>
  </si>
  <si>
    <t>14.925593376159668</t>
  </si>
  <si>
    <t>15.524641990661621</t>
  </si>
  <si>
    <t>15.566829681396484</t>
  </si>
  <si>
    <t>15.44027042388916</t>
  </si>
  <si>
    <t>15.246211051940918</t>
  </si>
  <si>
    <t>15.161835670471191</t>
  </si>
  <si>
    <t>15.220897674560547</t>
  </si>
  <si>
    <t>15.263087272644043</t>
  </si>
  <si>
    <t>15.921195983886719</t>
  </si>
  <si>
    <t>16.115257263183594</t>
  </si>
  <si>
    <t>15.997127532958984</t>
  </si>
  <si>
    <t>15.971816062927246</t>
  </si>
  <si>
    <t>15.882339477539062</t>
  </si>
  <si>
    <t>15.907763481140137</t>
  </si>
  <si>
    <t>16.407798767089844</t>
  </si>
  <si>
    <t>16.000991821289062</t>
  </si>
  <si>
    <t>16.09421730041504</t>
  </si>
  <si>
    <t>15.924712181091309</t>
  </si>
  <si>
    <t>15.746735572814941</t>
  </si>
  <si>
    <t>15.704362869262695</t>
  </si>
  <si>
    <t>15.534856796264648</t>
  </si>
  <si>
    <t>15.55180835723877</t>
  </si>
  <si>
    <t>15.322982788085938</t>
  </si>
  <si>
    <t>14.322919845581055</t>
  </si>
  <si>
    <t>14.534797668457031</t>
  </si>
  <si>
    <t>14.560222625732422</t>
  </si>
  <si>
    <t>14.822946548461914</t>
  </si>
  <si>
    <t>14.839898109436035</t>
  </si>
  <si>
    <t>15.068730354309082</t>
  </si>
  <si>
    <t>15.026354789733887</t>
  </si>
  <si>
    <t>14.907702445983887</t>
  </si>
  <si>
    <t>14.577170372009277</t>
  </si>
  <si>
    <t>14.780571937561035</t>
  </si>
  <si>
    <t>14.67039966583252</t>
  </si>
  <si>
    <t>14.407671928405762</t>
  </si>
  <si>
    <t>14.69582462310791</t>
  </si>
  <si>
    <t>14.721250534057617</t>
  </si>
  <si>
    <t>15.433157920837402</t>
  </si>
  <si>
    <t>15.382305145263672</t>
  </si>
  <si>
    <t>15.7213134765625</t>
  </si>
  <si>
    <t>15.780635833740234</t>
  </si>
  <si>
    <t>15.568763732910156</t>
  </si>
  <si>
    <t>15.458587646484375</t>
  </si>
  <si>
    <t>15.661985397338867</t>
  </si>
  <si>
    <t>15.984041213989258</t>
  </si>
  <si>
    <t>16.0179386138916</t>
  </si>
  <si>
    <t>15.873858451843262</t>
  </si>
  <si>
    <t>15.823013305664062</t>
  </si>
  <si>
    <t>15.678936004638672</t>
  </si>
  <si>
    <t>15.6026611328125</t>
  </si>
  <si>
    <t>14.958553314208984</t>
  </si>
  <si>
    <t>14.983978271484375</t>
  </si>
  <si>
    <t>15.297554969787598</t>
  </si>
  <si>
    <t>15.314509391784668</t>
  </si>
  <si>
    <t>15.455082893371582</t>
  </si>
  <si>
    <t>15.327288627624512</t>
  </si>
  <si>
    <t>14.884252548217773</t>
  </si>
  <si>
    <t>14.901289939880371</t>
  </si>
  <si>
    <t>15.1654052734375</t>
  </si>
  <si>
    <t>15.506205558776855</t>
  </si>
  <si>
    <t>15.906638145446777</t>
  </si>
  <si>
    <t>16.017398834228516</t>
  </si>
  <si>
    <t>15.915160179138184</t>
  </si>
  <si>
    <t>16.00887680053711</t>
  </si>
  <si>
    <t>15.250609397888184</t>
  </si>
  <si>
    <t>15.4380464553833</t>
  </si>
  <si>
    <t>15.659560203552246</t>
  </si>
  <si>
    <t>15.957756042480469</t>
  </si>
  <si>
    <t>15.96627426147461</t>
  </si>
  <si>
    <t>16.204835891723633</t>
  </si>
  <si>
    <t>16.18779754638672</t>
  </si>
  <si>
    <t>16.375232696533203</t>
  </si>
  <si>
    <t>16.434873580932617</t>
  </si>
  <si>
    <t>16.50303077697754</t>
  </si>
  <si>
    <t>16.307069778442383</t>
  </si>
  <si>
    <t>16.2474365234375</t>
  </si>
  <si>
    <t>15.651042938232422</t>
  </si>
  <si>
    <t>15.3528470993042</t>
  </si>
  <si>
    <t>15.744762420654297</t>
  </si>
  <si>
    <t>15.361367225646973</t>
  </si>
  <si>
    <t>15.38692569732666</t>
  </si>
  <si>
    <t>15.36988639831543</t>
  </si>
  <si>
    <t>15.429527282714844</t>
  </si>
  <si>
    <t>15.676600456237793</t>
  </si>
  <si>
    <t>15.634001731872559</t>
  </si>
  <si>
    <t>14.926854133605957</t>
  </si>
  <si>
    <t>15.156888008117676</t>
  </si>
  <si>
    <t>14.986488342285156</t>
  </si>
  <si>
    <t>15.063170433044434</t>
  </si>
  <si>
    <t>15.02908992767334</t>
  </si>
  <si>
    <t>14.896316528320312</t>
  </si>
  <si>
    <t>14.802090644836426</t>
  </si>
  <si>
    <t>14.74212646484375</t>
  </si>
  <si>
    <t>14.870615005493164</t>
  </si>
  <si>
    <t>14.382354736328125</t>
  </si>
  <si>
    <t>14.236730575561523</t>
  </si>
  <si>
    <t>14.587943077087402</t>
  </si>
  <si>
    <t>15.298920631408691</t>
  </si>
  <si>
    <t>15.31605339050293</t>
  </si>
  <si>
    <t>15.350316047668457</t>
  </si>
  <si>
    <t>15.495940208435059</t>
  </si>
  <si>
    <t>15.547337532043457</t>
  </si>
  <si>
    <t>15.632993698120117</t>
  </si>
  <si>
    <t>15.650127410888672</t>
  </si>
  <si>
    <t>15.992764472961426</t>
  </si>
  <si>
    <t>15.98420238494873</t>
  </si>
  <si>
    <t>15.907109260559082</t>
  </si>
  <si>
    <t>15.97563648223877</t>
  </si>
  <si>
    <t>15.795747756958008</t>
  </si>
  <si>
    <t>15.624430656433105</t>
  </si>
  <si>
    <t>15.787181854248047</t>
  </si>
  <si>
    <t>15.915675163269043</t>
  </si>
  <si>
    <t>15.838579177856445</t>
  </si>
  <si>
    <t>15.804313659667969</t>
  </si>
  <si>
    <t>15.812878608703613</t>
  </si>
  <si>
    <t>15.864278793334961</t>
  </si>
  <si>
    <t>15.615859031677246</t>
  </si>
  <si>
    <t>15.658693313598633</t>
  </si>
  <si>
    <t>15.855707168579102</t>
  </si>
  <si>
    <t>15.504507064819336</t>
  </si>
  <si>
    <t>15.290353775024414</t>
  </si>
  <si>
    <t>15.110467910766602</t>
  </si>
  <si>
    <t>15.530202865600586</t>
  </si>
  <si>
    <t>15.684389114379883</t>
  </si>
  <si>
    <t>15.555899620056152</t>
  </si>
  <si>
    <t>15.517229080200195</t>
  </si>
  <si>
    <t>15.922174453735352</t>
  </si>
  <si>
    <t>16.378820419311523</t>
  </si>
  <si>
    <t>16.35297393798828</t>
  </si>
  <si>
    <t>16.654521942138672</t>
  </si>
  <si>
    <t>16.97331428527832</t>
  </si>
  <si>
    <t>16.8182315826416</t>
  </si>
  <si>
    <t>17.02501106262207</t>
  </si>
  <si>
    <t>17.33517837524414</t>
  </si>
  <si>
    <t>17.30933952331543</t>
  </si>
  <si>
    <t>17.61088752746582</t>
  </si>
  <si>
    <t>17.533348083496094</t>
  </si>
  <si>
    <t>18.10199737548828</t>
  </si>
  <si>
    <t>18.455251693725586</t>
  </si>
  <si>
    <t>18.31739044189453</t>
  </si>
  <si>
    <t>18.231239318847656</t>
  </si>
  <si>
    <t>18.429401397705078</t>
  </si>
  <si>
    <t>18.6706485748291</t>
  </si>
  <si>
    <t>18.808500289916992</t>
  </si>
  <si>
    <t>18.78265380859375</t>
  </si>
  <si>
    <t>18.438018798828125</t>
  </si>
  <si>
    <t>18.74818992614746</t>
  </si>
  <si>
    <t>17.757366180419922</t>
  </si>
  <si>
    <t>18.205387115478516</t>
  </si>
  <si>
    <t>17.300716400146484</t>
  </si>
  <si>
    <t>17.567811965942383</t>
  </si>
  <si>
    <t>17.740129470825195</t>
  </si>
  <si>
    <t>17.705663681030273</t>
  </si>
  <si>
    <t>18.239850997924805</t>
  </si>
  <si>
    <t>18.050302505493164</t>
  </si>
  <si>
    <t>18.136457443237305</t>
  </si>
  <si>
    <t>18.34029769897461</t>
  </si>
  <si>
    <t>18.2970027923584</t>
  </si>
  <si>
    <t>18.885831832885742</t>
  </si>
  <si>
    <t>18.10650062561035</t>
  </si>
  <si>
    <t>18.149795532226562</t>
  </si>
  <si>
    <t>17.257896423339844</t>
  </si>
  <si>
    <t>16.68638038635254</t>
  </si>
  <si>
    <t>16.47856330871582</t>
  </si>
  <si>
    <t>16.833587646484375</t>
  </si>
  <si>
    <t>17.188617706298828</t>
  </si>
  <si>
    <t>16.746994018554688</t>
  </si>
  <si>
    <t>16.417945861816406</t>
  </si>
  <si>
    <t>17.197275161743164</t>
  </si>
  <si>
    <t>17.37912368774414</t>
  </si>
  <si>
    <t>17.517675399780273</t>
  </si>
  <si>
    <t>17.56962776184082</t>
  </si>
  <si>
    <t>17.673534393310547</t>
  </si>
  <si>
    <t>17.240571975708008</t>
  </si>
  <si>
    <t>17.110685348510742</t>
  </si>
  <si>
    <t>17.058731079101562</t>
  </si>
  <si>
    <t>17.0847110748291</t>
  </si>
  <si>
    <t>17.136667251586914</t>
  </si>
  <si>
    <t>17.560970306396484</t>
  </si>
  <si>
    <t>17.457056045532227</t>
  </si>
  <si>
    <t>17.621583938598633</t>
  </si>
  <si>
    <t>17.53498649597168</t>
  </si>
  <si>
    <t>17.84671974182129</t>
  </si>
  <si>
    <t>17.69951057434082</t>
  </si>
  <si>
    <t>17.115917205810547</t>
  </si>
  <si>
    <t>16.932998657226562</t>
  </si>
  <si>
    <t>17.795330047607422</t>
  </si>
  <si>
    <t>17.891143798828125</t>
  </si>
  <si>
    <t>17.978248596191406</t>
  </si>
  <si>
    <t>17.80403709411621</t>
  </si>
  <si>
    <t>17.246572494506836</t>
  </si>
  <si>
    <t>17.02010154724121</t>
  </si>
  <si>
    <t>17.142051696777344</t>
  </si>
  <si>
    <t>17.046234130859375</t>
  </si>
  <si>
    <t>17.159469604492188</t>
  </si>
  <si>
    <t>17.673385620117188</t>
  </si>
  <si>
    <t>17.473041534423828</t>
  </si>
  <si>
    <t>17.969539642333984</t>
  </si>
  <si>
    <t>18.1524600982666</t>
  </si>
  <si>
    <t>18.16987419128418</t>
  </si>
  <si>
    <t>18.413768768310547</t>
  </si>
  <si>
    <t>18.422475814819336</t>
  </si>
  <si>
    <t>18.57926368713379</t>
  </si>
  <si>
    <t>18.69249725341797</t>
  </si>
  <si>
    <t>18.82315444946289</t>
  </si>
  <si>
    <t>18.788311004638672</t>
  </si>
  <si>
    <t>18.448606491088867</t>
  </si>
  <si>
    <t>18.405057907104492</t>
  </si>
  <si>
    <t>18.849287033081055</t>
  </si>
  <si>
    <t>18.753475189208984</t>
  </si>
  <si>
    <t>18.640871047973633</t>
  </si>
  <si>
    <t>18.579402923583984</t>
  </si>
  <si>
    <t>18.59696388244629</t>
  </si>
  <si>
    <t>18.535505294799805</t>
  </si>
  <si>
    <t>18.19306182861328</t>
  </si>
  <si>
    <t>17.499414443969727</t>
  </si>
  <si>
    <t>17.508188247680664</t>
  </si>
  <si>
    <t>17.437944412231445</t>
  </si>
  <si>
    <t>17.33258056640625</t>
  </si>
  <si>
    <t>18.219404220581055</t>
  </si>
  <si>
    <t>18.043792724609375</t>
  </si>
  <si>
    <t>17.771602630615234</t>
  </si>
  <si>
    <t>17.350143432617188</t>
  </si>
  <si>
    <t>17.94721031188965</t>
  </si>
  <si>
    <t>18.0174560546875</t>
  </si>
  <si>
    <t>16.893558502197266</t>
  </si>
  <si>
    <t>16.37551498413086</t>
  </si>
  <si>
    <t>16.31405258178711</t>
  </si>
  <si>
    <t>16.454538345336914</t>
  </si>
  <si>
    <t>15.664300918579102</t>
  </si>
  <si>
    <t>15.146252632141113</t>
  </si>
  <si>
    <t>15.225276947021484</t>
  </si>
  <si>
    <t>15.646735191345215</t>
  </si>
  <si>
    <t>16.182344436645508</t>
  </si>
  <si>
    <t>16.419416427612305</t>
  </si>
  <si>
    <t>16.173561096191406</t>
  </si>
  <si>
    <t>15.997954368591309</t>
  </si>
  <si>
    <t>16.033077239990234</t>
  </si>
  <si>
    <t>15.848686218261719</t>
  </si>
  <si>
    <t>16.230785369873047</t>
  </si>
  <si>
    <t>16.07122039794922</t>
  </si>
  <si>
    <t>16.275104522705078</t>
  </si>
  <si>
    <t>16.25737762451172</t>
  </si>
  <si>
    <t>16.346017837524414</t>
  </si>
  <si>
    <t>14.11218547821045</t>
  </si>
  <si>
    <t>13.41189193725586</t>
  </si>
  <si>
    <t>13.278924942016602</t>
  </si>
  <si>
    <t>12.764788627624512</t>
  </si>
  <si>
    <t>12.676142692565918</t>
  </si>
  <si>
    <t>12.950940132141113</t>
  </si>
  <si>
    <t>13.810792922973633</t>
  </si>
  <si>
    <t>13.943758964538574</t>
  </si>
  <si>
    <t>14.050132751464844</t>
  </si>
  <si>
    <t>14.147642135620117</t>
  </si>
  <si>
    <t>14.936573028564453</t>
  </si>
  <si>
    <t>14.599727630615234</t>
  </si>
  <si>
    <t>14.741558074951172</t>
  </si>
  <si>
    <t>14.71496295928955</t>
  </si>
  <si>
    <t>15.08726978302002</t>
  </si>
  <si>
    <t>15.273422241210938</t>
  </si>
  <si>
    <t>15.229103088378906</t>
  </si>
  <si>
    <t>15.52163028717041</t>
  </si>
  <si>
    <t>15.690055847167969</t>
  </si>
  <si>
    <t>15.645730018615723</t>
  </si>
  <si>
    <t>15.610272407531738</t>
  </si>
  <si>
    <t>15.432984352111816</t>
  </si>
  <si>
    <t>15.441065788269043</t>
  </si>
  <si>
    <t>15.145671844482422</t>
  </si>
  <si>
    <t>14.948744773864746</t>
  </si>
  <si>
    <t>15.011401176452637</t>
  </si>
  <si>
    <t>15.50372314453125</t>
  </si>
  <si>
    <t>15.593235969543457</t>
  </si>
  <si>
    <t>15.629044532775879</t>
  </si>
  <si>
    <t>13.40015983581543</t>
  </si>
  <si>
    <t>13.42701530456543</t>
  </si>
  <si>
    <t>13.758213996887207</t>
  </si>
  <si>
    <t>14.053608894348145</t>
  </si>
  <si>
    <t>14.098363876342773</t>
  </si>
  <si>
    <t>14.635445594787598</t>
  </si>
  <si>
    <t>14.742862701416016</t>
  </si>
  <si>
    <t>14.850278854370117</t>
  </si>
  <si>
    <t>14.55488395690918</t>
  </si>
  <si>
    <t>14.716008186340332</t>
  </si>
  <si>
    <t>14.91293716430664</t>
  </si>
  <si>
    <t>15.199380874633789</t>
  </si>
  <si>
    <t>15.369452476501465</t>
  </si>
  <si>
    <t>15.208331108093262</t>
  </si>
  <si>
    <t>15.709604263305664</t>
  </si>
  <si>
    <t>15.530576705932617</t>
  </si>
  <si>
    <t>15.825974464416504</t>
  </si>
  <si>
    <t>15.485824584960938</t>
  </si>
  <si>
    <t>14.993498802185059</t>
  </si>
  <si>
    <t>15.040861129760742</t>
  </si>
  <si>
    <t>15.592570304870605</t>
  </si>
  <si>
    <t>15.393592834472656</t>
  </si>
  <si>
    <t>15.43881607055664</t>
  </si>
  <si>
    <t>15.266972541809082</t>
  </si>
  <si>
    <t>15.556394577026367</t>
  </si>
  <si>
    <t>15.33932876586914</t>
  </si>
  <si>
    <t>15.42072582244873</t>
  </si>
  <si>
    <t>15.465950965881348</t>
  </si>
  <si>
    <t>15.402639389038086</t>
  </si>
  <si>
    <t>15.529257774353027</t>
  </si>
  <si>
    <t>16.053836822509766</t>
  </si>
  <si>
    <t>16.135236740112305</t>
  </si>
  <si>
    <t>16.09001350402832</t>
  </si>
  <si>
    <t>16.108102798461914</t>
  </si>
  <si>
    <t>15.909128189086914</t>
  </si>
  <si>
    <t>15.719192504882812</t>
  </si>
  <si>
    <t>15.710148811340332</t>
  </si>
  <si>
    <t>16.252811431884766</t>
  </si>
  <si>
    <t>16.677898406982422</t>
  </si>
  <si>
    <t>16.741214752197266</t>
  </si>
  <si>
    <t>16.587459564208984</t>
  </si>
  <si>
    <t>15.664923667907715</t>
  </si>
  <si>
    <t>15.058951377868652</t>
  </si>
  <si>
    <t>14.61577320098877</t>
  </si>
  <si>
    <t>14.89615249633789</t>
  </si>
  <si>
    <t>14.471064567565918</t>
  </si>
  <si>
    <t>14.398709297180176</t>
  </si>
  <si>
    <t>14.959460258483887</t>
  </si>
  <si>
    <t>14.814750671386719</t>
  </si>
  <si>
    <t>14.466700553894043</t>
  </si>
  <si>
    <t>14.777812957763672</t>
  </si>
  <si>
    <t>15.18957805633545</t>
  </si>
  <si>
    <t>15.372583389282227</t>
  </si>
  <si>
    <t>16.580429077148438</t>
  </si>
  <si>
    <t>16.51637840270996</t>
  </si>
  <si>
    <t>16.379121780395508</t>
  </si>
  <si>
    <t>16.269319534301758</t>
  </si>
  <si>
    <t>16.32421875</t>
  </si>
  <si>
    <t>15.656244277954102</t>
  </si>
  <si>
    <t>15.802652359008789</t>
  </si>
  <si>
    <t>15.317680358886719</t>
  </si>
  <si>
    <t>15.363433837890625</t>
  </si>
  <si>
    <t>15.729450225830078</t>
  </si>
  <si>
    <t>15.921606063842773</t>
  </si>
  <si>
    <t>16.681081771850586</t>
  </si>
  <si>
    <t>17.458864212036133</t>
  </si>
  <si>
    <t>17.4771671295166</t>
  </si>
  <si>
    <t>17.623573303222656</t>
  </si>
  <si>
    <t>17.65102195739746</t>
  </si>
  <si>
    <t>17.742523193359375</t>
  </si>
  <si>
    <t>17.608566284179688</t>
  </si>
  <si>
    <t>18.532411575317383</t>
  </si>
  <si>
    <t>18.5786075592041</t>
  </si>
  <si>
    <t>18.8095703125</t>
  </si>
  <si>
    <t>18.818809509277344</t>
  </si>
  <si>
    <t>18.73566436767578</t>
  </si>
  <si>
    <t>18.69870376586914</t>
  </si>
  <si>
    <t>17.9688663482666</t>
  </si>
  <si>
    <t>17.99658203125</t>
  </si>
  <si>
    <t>18.486221313476562</t>
  </si>
  <si>
    <t>18.033538818359375</t>
  </si>
  <si>
    <t>18.199831008911133</t>
  </si>
  <si>
    <t>18.227548599243164</t>
  </si>
  <si>
    <t>18.07048797607422</t>
  </si>
  <si>
    <t>18.49546241760254</t>
  </si>
  <si>
    <t>16.666240692138672</t>
  </si>
  <si>
    <t>15.437518119812012</t>
  </si>
  <si>
    <t>15.14698314666748</t>
  </si>
  <si>
    <t>15.595508575439453</t>
  </si>
  <si>
    <t>13.894857406616211</t>
  </si>
  <si>
    <t>11.895194053649902</t>
  </si>
  <si>
    <t>7.624885082244873</t>
  </si>
  <si>
    <t>8.736848831176758</t>
  </si>
  <si>
    <t>7.998653411865234</t>
  </si>
  <si>
    <t>10.409463882446289</t>
  </si>
  <si>
    <t>9.101272583007812</t>
  </si>
  <si>
    <t>10.101103782653809</t>
  </si>
  <si>
    <t>11.054215431213379</t>
  </si>
  <si>
    <t>10.886017799377441</t>
  </si>
  <si>
    <t>10.344054222106934</t>
  </si>
  <si>
    <t>10.007662773132324</t>
  </si>
  <si>
    <t>11.941457748413086</t>
  </si>
  <si>
    <t>14.437963485717773</t>
  </si>
  <si>
    <t>12.055367469787598</t>
  </si>
  <si>
    <t>12.254709243774414</t>
  </si>
  <si>
    <t>11.343436241149902</t>
  </si>
  <si>
    <t>11.011202812194824</t>
  </si>
  <si>
    <t>10.470133781433105</t>
  </si>
  <si>
    <t>11.381407737731934</t>
  </si>
  <si>
    <t>11.466837882995605</t>
  </si>
  <si>
    <t>11.808565139770508</t>
  </si>
  <si>
    <t>KDJ_MACDStrategy</t>
  </si>
  <si>
    <t>285.71317228892076</t>
  </si>
  <si>
    <t>10240.25745036254</t>
  </si>
  <si>
    <t>518.594982671344</t>
  </si>
  <si>
    <t>9710.71081417985</t>
  </si>
  <si>
    <t>277.56068159994356</t>
  </si>
  <si>
    <t>10287.741043135675</t>
  </si>
  <si>
    <t>661.5297697697315</t>
  </si>
  <si>
    <t>9583.65084378927</t>
  </si>
  <si>
    <t>557.26396759833</t>
  </si>
  <si>
    <t>15324.988397738285</t>
  </si>
  <si>
    <t>717.8016284715068</t>
  </si>
  <si>
    <t>15420.320994954038</t>
  </si>
  <si>
    <t>877.2296496988001</t>
  </si>
  <si>
    <t>16211.728211521799</t>
  </si>
  <si>
    <t>705.5614345034319</t>
  </si>
  <si>
    <t>16719.51249102899</t>
  </si>
  <si>
    <t>843.9092703297993</t>
  </si>
  <si>
    <t>16933.725091434342</t>
  </si>
  <si>
    <t>797.2845247169553</t>
  </si>
  <si>
    <t>17798.17407587357</t>
  </si>
  <si>
    <t>822.0447890848518</t>
  </si>
  <si>
    <t>14962.837636703049</t>
  </si>
  <si>
    <t>908.6593736204759</t>
  </si>
  <si>
    <t>16113.207970846928</t>
  </si>
  <si>
    <t>1237.7667865353997</t>
  </si>
  <si>
    <t>17794.262547011655</t>
  </si>
  <si>
    <t>738.2382787070892</t>
  </si>
  <si>
    <t>18763.701471134416</t>
  </si>
  <si>
    <t>780.0901781902321</t>
  </si>
  <si>
    <t>13772.53811190889</t>
  </si>
  <si>
    <t>229.73715767837348</t>
  </si>
  <si>
    <t>13828.499616792542</t>
  </si>
  <si>
    <t>657.2735213404794</t>
  </si>
  <si>
    <t>15718.235110674588</t>
  </si>
  <si>
    <t>778.9755841080678</t>
  </si>
  <si>
    <t>15232.74274482308</t>
  </si>
  <si>
    <t>9909.090675966085</t>
  </si>
  <si>
    <t>9974.026164132576</t>
  </si>
  <si>
    <t>10051.946312785696</t>
  </si>
  <si>
    <t>10142.85949961712</t>
  </si>
  <si>
    <t>10214.284652397755</t>
  </si>
  <si>
    <t>10266.585555697922</t>
  </si>
  <si>
    <t>10365.315531608758</t>
  </si>
  <si>
    <t>10371.899073985547</t>
  </si>
  <si>
    <t>10286.333866854191</t>
  </si>
  <si>
    <t>10227.094337324956</t>
  </si>
  <si>
    <t>10292.913549274146</t>
  </si>
  <si>
    <t>10325.825857218524</t>
  </si>
  <si>
    <t>10154.691582998978</t>
  </si>
  <si>
    <t>10207.347570151423</t>
  </si>
  <si>
    <t>9996.721305567542</t>
  </si>
  <si>
    <t>10121.780819037333</t>
  </si>
  <si>
    <t>10240.258334113067</t>
  </si>
  <si>
    <t>9878.246878457276</t>
  </si>
  <si>
    <t>9595.218631538783</t>
  </si>
  <si>
    <t>9035.747996052689</t>
  </si>
  <si>
    <t>8858.032495430454</t>
  </si>
  <si>
    <t>9358.265145370047</t>
  </si>
  <si>
    <t>9654.456617085283</t>
  </si>
  <si>
    <t>9637.91361408432</t>
  </si>
  <si>
    <t>9611.440486131123</t>
  </si>
  <si>
    <t>9181.28612451182</t>
  </si>
  <si>
    <t>9333.493486389463</t>
  </si>
  <si>
    <t>9419.523432323684</t>
  </si>
  <si>
    <t>9300.405164413434</t>
  </si>
  <si>
    <t>9571.736198140896</t>
  </si>
  <si>
    <t>9472.465828273243</t>
  </si>
  <si>
    <t>9498.93664025234</t>
  </si>
  <si>
    <t>9459.233124253478</t>
  </si>
  <si>
    <t>9518.791486217237</t>
  </si>
  <si>
    <t>9664.384426063416</t>
  </si>
  <si>
    <t>9651.147862086817</t>
  </si>
  <si>
    <t>9366.58489633096</t>
  </si>
  <si>
    <t>9068.781506641668</t>
  </si>
  <si>
    <t>9201.13788251125</t>
  </si>
  <si>
    <t>9002.604090698245</t>
  </si>
  <si>
    <t>9055.545714656437</t>
  </si>
  <si>
    <t>8982.749244733348</t>
  </si>
  <si>
    <t>9254.080278460808</t>
  </si>
  <si>
    <t>8962.898258725285</t>
  </si>
  <si>
    <t>8969.515768722216</t>
  </si>
  <si>
    <t>9128.342956570894</t>
  </si>
  <si>
    <t>9108.488110605997</t>
  </si>
  <si>
    <t>9313.6425003814</t>
  </si>
  <si>
    <t>9280.551090439905</t>
  </si>
  <si>
    <t>9326.877520375265</t>
  </si>
  <si>
    <t>9346.73082235743</t>
  </si>
  <si>
    <t>9161.43205053829</t>
  </si>
  <si>
    <t>9220.990412502046</t>
  </si>
  <si>
    <t>9141.578748556125</t>
  </si>
  <si>
    <t>8929.80916475789</t>
  </si>
  <si>
    <t>9260.699332440474</t>
  </si>
  <si>
    <t>9168.048788543854</t>
  </si>
  <si>
    <t>9320.260010378333</t>
  </si>
  <si>
    <t>9148.194714570323</t>
  </si>
  <si>
    <t>9465.849090267677</t>
  </si>
  <si>
    <t>9412.909010292218</t>
  </si>
  <si>
    <t>9717.326822012974</t>
  </si>
  <si>
    <t>9770.132176561574</t>
  </si>
  <si>
    <t>9792.41598928107</t>
  </si>
  <si>
    <t>9926.111933857555</t>
  </si>
  <si>
    <t>10223.22019446351</t>
  </si>
  <si>
    <t>10059.809611369163</t>
  </si>
  <si>
    <t>10096.950743347588</t>
  </si>
  <si>
    <t>10052.3831179086</t>
  </si>
  <si>
    <t>9918.68370746187</t>
  </si>
  <si>
    <t>9755.276590237765</t>
  </si>
  <si>
    <t>9844.409241713063</t>
  </si>
  <si>
    <t>9851.835735173627</t>
  </si>
  <si>
    <t>10044.954025045352</t>
  </si>
  <si>
    <t>9992.96077261336</t>
  </si>
  <si>
    <t>10000.390731944166</t>
  </si>
  <si>
    <t>10037.528398052349</t>
  </si>
  <si>
    <t>10093.513466535307</t>
  </si>
  <si>
    <t>10071.100550149307</t>
  </si>
  <si>
    <t>10213.038334160734</t>
  </si>
  <si>
    <t>10086.0419167616</t>
  </si>
  <si>
    <t>9951.57654899144</t>
  </si>
  <si>
    <t>10295.208918787866</t>
  </si>
  <si>
    <t>10168.215100791414</t>
  </si>
  <si>
    <t>10018.81009934408</t>
  </si>
  <si>
    <t>9876.874048267773</t>
  </si>
  <si>
    <t>9996.3989158932</t>
  </si>
  <si>
    <t>9794.70346364064</t>
  </si>
  <si>
    <t>9764.818997480934</t>
  </si>
  <si>
    <t>10265.33051790108</t>
  </si>
  <si>
    <t>10094.132615198678</t>
  </si>
  <si>
    <t>9892.780727129331</t>
  </si>
  <si>
    <t>9908.268435649139</t>
  </si>
  <si>
    <t>9993.457120291383</t>
  </si>
  <si>
    <t>9706.915649325036</t>
  </si>
  <si>
    <t>9823.081547516409</t>
  </si>
  <si>
    <t>9575.262940868612</t>
  </si>
  <si>
    <t>9435.864581642769</t>
  </si>
  <si>
    <t>9335.18729022596</t>
  </si>
  <si>
    <t>9311.953032681979</t>
  </si>
  <si>
    <t>9428.119829128109</t>
  </si>
  <si>
    <t>9064.136222543693</t>
  </si>
  <si>
    <t>9133.83719866613</t>
  </si>
  <si>
    <t>9118.344998872537</t>
  </si>
  <si>
    <t>9242.25564957857</t>
  </si>
  <si>
    <t>9304.210974931588</t>
  </si>
  <si>
    <t>8994.437042930773</t>
  </si>
  <si>
    <t>9009.926547960094</t>
  </si>
  <si>
    <t>9110.602941122146</t>
  </si>
  <si>
    <t>9025.414256479902</t>
  </si>
  <si>
    <t>8831.804426160947</t>
  </si>
  <si>
    <t>8901.504504028626</t>
  </si>
  <si>
    <t>8808.571965126477</t>
  </si>
  <si>
    <t>8405.86729073303</t>
  </si>
  <si>
    <t>8785.339504092008</t>
  </si>
  <si>
    <t>9126.09154789671</t>
  </si>
  <si>
    <t>8947.971222607077</t>
  </si>
  <si>
    <t>8893.763344532992</t>
  </si>
  <si>
    <t>8824.062368410556</t>
  </si>
  <si>
    <t>8940.22557183766</t>
  </si>
  <si>
    <t>9022.116763267039</t>
  </si>
  <si>
    <t>8889.53166637287</t>
  </si>
  <si>
    <t>9162.500507961286</t>
  </si>
  <si>
    <t>9482.261236350178</t>
  </si>
  <si>
    <t>9607.043194170477</t>
  </si>
  <si>
    <t>9669.43776609966</t>
  </si>
  <si>
    <t>9560.225429050168</t>
  </si>
  <si>
    <t>9630.500082552833</t>
  </si>
  <si>
    <t>9614.883095809888</t>
  </si>
  <si>
    <t>9638.307682504012</t>
  </si>
  <si>
    <t>9591.454935434587</t>
  </si>
  <si>
    <t>9919.40718993497</t>
  </si>
  <si>
    <t>9201.04277474507</t>
  </si>
  <si>
    <t>8591.996373335493</t>
  </si>
  <si>
    <t>8888.711080668809</t>
  </si>
  <si>
    <t>9005.83669440031</t>
  </si>
  <si>
    <t>9185.42668142242</t>
  </si>
  <si>
    <t>9115.152027919752</t>
  </si>
  <si>
    <t>8896.519574040281</t>
  </si>
  <si>
    <t>8990.218814237072</t>
  </si>
  <si>
    <t>9099.535041176807</t>
  </si>
  <si>
    <t>9216.659761488016</t>
  </si>
  <si>
    <t>9318.167495056277</t>
  </si>
  <si>
    <t>9513.372681980742</t>
  </si>
  <si>
    <t>9583.648228903703</t>
  </si>
  <si>
    <t>9755.433296235513</t>
  </si>
  <si>
    <t>9692.964455843437</t>
  </si>
  <si>
    <t>9716.389042537561</t>
  </si>
  <si>
    <t>9708.580549166089</t>
  </si>
  <si>
    <t>9786.666376301111</t>
  </si>
  <si>
    <t>9677.34925594108</t>
  </si>
  <si>
    <t>9778.856989509344</t>
  </si>
  <si>
    <t>9622.689802340772</t>
  </si>
  <si>
    <t>9658.085327557133</t>
  </si>
  <si>
    <t>9721.01338598044</t>
  </si>
  <si>
    <t>9760.341747331951</t>
  </si>
  <si>
    <t>9587.293383704115</t>
  </si>
  <si>
    <t>9563.695473472913</t>
  </si>
  <si>
    <t>9736.746517361633</t>
  </si>
  <si>
    <t>9783.941444403743</t>
  </si>
  <si>
    <t>10200.833689193612</t>
  </si>
  <si>
    <t>10130.0408519203</t>
  </si>
  <si>
    <t>10185.099664392124</t>
  </si>
  <si>
    <t>10090.711597148491</t>
  </si>
  <si>
    <t>9988.453390533085</t>
  </si>
  <si>
    <t>10153.639655571795</t>
  </si>
  <si>
    <t>10145.77130304061</t>
  </si>
  <si>
    <t>10161.504434421804</t>
  </si>
  <si>
    <t>10177.234885542115</t>
  </si>
  <si>
    <t>10137.906524190601</t>
  </si>
  <si>
    <t>10106.441154848508</t>
  </si>
  <si>
    <t>10059.247121226692</t>
  </si>
  <si>
    <t>10248.027722815428</t>
  </si>
  <si>
    <t>10381.748618512045</t>
  </si>
  <si>
    <t>10436.811004665047</t>
  </si>
  <si>
    <t>10342.419363740239</t>
  </si>
  <si>
    <t>10428.942652133863</t>
  </si>
  <si>
    <t>10271.62741988722</t>
  </si>
  <si>
    <t>10287.356084166942</t>
  </si>
  <si>
    <t>10310.95310097785</t>
  </si>
  <si>
    <t>10484.004144866569</t>
  </si>
  <si>
    <t>10169.369213271813</t>
  </si>
  <si>
    <t>10263.759067356033</t>
  </si>
  <si>
    <t>10240.162050545125</t>
  </si>
  <si>
    <t>10004.186521914278</t>
  </si>
  <si>
    <t>10114.3086139594</t>
  </si>
  <si>
    <t>10035.650997836077</t>
  </si>
  <si>
    <t>10318.821453509034</t>
  </si>
  <si>
    <t>10594.127130331985</t>
  </si>
  <si>
    <t>10570.530113521076</t>
  </si>
  <si>
    <t>10531.20085874927</t>
  </si>
  <si>
    <t>10625.5889259929</t>
  </si>
  <si>
    <t>10578.39578579138</t>
  </si>
  <si>
    <t>10546.930416449286</t>
  </si>
  <si>
    <t>10405.345635322954</t>
  </si>
  <si>
    <t>10491.872497397755</t>
  </si>
  <si>
    <t>10719.981460338005</t>
  </si>
  <si>
    <t>10798.640863301915</t>
  </si>
  <si>
    <t>10814.371314422226</t>
  </si>
  <si>
    <t>10861.566241464336</t>
  </si>
  <si>
    <t>11467.239981263236</t>
  </si>
  <si>
    <t>11711.082969004972</t>
  </si>
  <si>
    <t>11781.874019437699</t>
  </si>
  <si>
    <t>11624.557000350467</t>
  </si>
  <si>
    <t>11663.886255122276</t>
  </si>
  <si>
    <t>11679.618493083173</t>
  </si>
  <si>
    <t>11530.165359425659</t>
  </si>
  <si>
    <t>11538.033711956843</t>
  </si>
  <si>
    <t>11608.825655809862</t>
  </si>
  <si>
    <t>11994.254318098227</t>
  </si>
  <si>
    <t>11891.997004903114</t>
  </si>
  <si>
    <t>12536.998212633232</t>
  </si>
  <si>
    <t>12977.488367654303</t>
  </si>
  <si>
    <t>13402.246284714476</t>
  </si>
  <si>
    <t>13764.077930191932</t>
  </si>
  <si>
    <t>14000.053458822778</t>
  </si>
  <si>
    <t>13716.87853604835</t>
  </si>
  <si>
    <t>13929.26151496976</t>
  </si>
  <si>
    <t>13937.126293819769</t>
  </si>
  <si>
    <t>14070.848976356974</t>
  </si>
  <si>
    <t>14338.286300648737</t>
  </si>
  <si>
    <t>14255.29023557669</t>
  </si>
  <si>
    <t>13994.452606998319</t>
  </si>
  <si>
    <t>14002.357589761568</t>
  </si>
  <si>
    <t>14239.482950311074</t>
  </si>
  <si>
    <t>14674.218585217082</t>
  </si>
  <si>
    <t>14705.835836009193</t>
  </si>
  <si>
    <t>14547.744221526875</t>
  </si>
  <si>
    <t>14745.35538930367</t>
  </si>
  <si>
    <t>14982.479856432881</t>
  </si>
  <si>
    <t>15077.334289070097</t>
  </si>
  <si>
    <t>15148.47019973639</t>
  </si>
  <si>
    <t>14942.95940971811</t>
  </si>
  <si>
    <t>14848.110337602662</t>
  </si>
  <si>
    <t>14895.532193399506</t>
  </si>
  <si>
    <t>14911.343945766588</t>
  </si>
  <si>
    <t>14919.246248268955</t>
  </si>
  <si>
    <t>15037.811162094444</t>
  </si>
  <si>
    <t>15069.42751946626</t>
  </si>
  <si>
    <t>15156.373395659051</t>
  </si>
  <si>
    <t>15211.703807900318</t>
  </si>
  <si>
    <t>14990.383945775837</t>
  </si>
  <si>
    <t>14871.82171221123</t>
  </si>
  <si>
    <t>14998.289821959379</t>
  </si>
  <si>
    <t>15187.988859610572</t>
  </si>
  <si>
    <t>15006.194804722627</t>
  </si>
  <si>
    <t>15164.277485002003</t>
  </si>
  <si>
    <t>15251.223361194792</t>
  </si>
  <si>
    <t>15014.10068090617</t>
  </si>
  <si>
    <t>15243.316591590956</t>
  </si>
  <si>
    <t>14555.649204290123</t>
  </si>
  <si>
    <t>14887.62810405655</t>
  </si>
  <si>
    <t>14658.405939429704</t>
  </si>
  <si>
    <t>14539.844599285392</t>
  </si>
  <si>
    <t>14824.39360247233</t>
  </si>
  <si>
    <t>15101.04477025837</t>
  </si>
  <si>
    <t>15140.567003813729</t>
  </si>
  <si>
    <t>15022.003876828829</t>
  </si>
  <si>
    <t>14840.205354839414</t>
  </si>
  <si>
    <t>14761.160887728696</t>
  </si>
  <si>
    <t>14816.491299969963</t>
  </si>
  <si>
    <t>14856.01532036591</t>
  </si>
  <si>
    <t>14650.502743507044</t>
  </si>
  <si>
    <t>15472.54411673957</t>
  </si>
  <si>
    <t>15654.344425569572</t>
  </si>
  <si>
    <t>15567.393188855018</t>
  </si>
  <si>
    <t>15543.678240565274</t>
  </si>
  <si>
    <t>15622.722707675992</t>
  </si>
  <si>
    <t>15519.96597253641</t>
  </si>
  <si>
    <t>15436.142600271916</t>
  </si>
  <si>
    <t>15515.538181558262</t>
  </si>
  <si>
    <t>15459.960291895495</t>
  </si>
  <si>
    <t>15928.402887661792</t>
  </si>
  <si>
    <t>15547.298379597447</t>
  </si>
  <si>
    <t>15698.150609435712</t>
  </si>
  <si>
    <t>15634.633787038518</t>
  </si>
  <si>
    <t>15475.838157364353</t>
  </si>
  <si>
    <t>15309.106275216644</t>
  </si>
  <si>
    <t>15269.410718124207</t>
  </si>
  <si>
    <t>15221.772654616165</t>
  </si>
  <si>
    <t>15110.61419502975</t>
  </si>
  <si>
    <t>15126.494740759488</t>
  </si>
  <si>
    <t>14912.126581944325</t>
  </si>
  <si>
    <t>13975.248537774085</t>
  </si>
  <si>
    <t>14173.739724540688</t>
  </si>
  <si>
    <t>14253.135305827034</t>
  </si>
  <si>
    <t>14245.194586252015</t>
  </si>
  <si>
    <t>14197.558309584561</t>
  </si>
  <si>
    <t>14443.683092757736</t>
  </si>
  <si>
    <t>14459.563638487474</t>
  </si>
  <si>
    <t>14840.669933392408</t>
  </si>
  <si>
    <t>14673.938051244699</t>
  </si>
  <si>
    <t>14634.239813891378</t>
  </si>
  <si>
    <t>14523.084034565847</t>
  </si>
  <si>
    <t>14213.435281633123</t>
  </si>
  <si>
    <t>14467.507038323374</t>
  </si>
  <si>
    <t>14403.985748824707</t>
  </si>
  <si>
    <t>14300.77426275537</t>
  </si>
  <si>
    <t>14316.651234803932</t>
  </si>
  <si>
    <t>14189.619376850133</t>
  </si>
  <si>
    <t>14054.64590590102</t>
  </si>
  <si>
    <t>14324.592847799246</t>
  </si>
  <si>
    <t>14348.412326263415</t>
  </si>
  <si>
    <t>15015.340748274546</t>
  </si>
  <si>
    <t>14967.700897925915</t>
  </si>
  <si>
    <t>15285.290370433653</t>
  </si>
  <si>
    <t>15340.864686415242</t>
  </si>
  <si>
    <t>15300.763653164446</t>
  </si>
  <si>
    <t>15179.643899731447</t>
  </si>
  <si>
    <t>15284.61465398839</t>
  </si>
  <si>
    <t>15341.139314562195</t>
  </si>
  <si>
    <t>15308.836796984926</t>
  </si>
  <si>
    <t>15276.540606322878</t>
  </si>
  <si>
    <t>15575.302966072617</t>
  </si>
  <si>
    <t>15510.706065523362</t>
  </si>
  <si>
    <t>15534.93001620996</t>
  </si>
  <si>
    <t>15349.213362227707</t>
  </si>
  <si>
    <t>14945.474825150839</t>
  </si>
  <si>
    <t>14864.73073311559</t>
  </si>
  <si>
    <t>15236.164944925127</t>
  </si>
  <si>
    <t>15082.745385449954</t>
  </si>
  <si>
    <t>14921.249066774177</t>
  </si>
  <si>
    <t>14775.903554964516</t>
  </si>
  <si>
    <t>14993.9245342141</t>
  </si>
  <si>
    <t>14961.624728171926</t>
  </si>
  <si>
    <t>14998.156336651124</t>
  </si>
  <si>
    <t>14835.788711365074</t>
  </si>
  <si>
    <t>14722.130198666298</t>
  </si>
  <si>
    <t>14746.486110727481</t>
  </si>
  <si>
    <t>14689.65504668803</t>
  </si>
  <si>
    <t>14811.430087768795</t>
  </si>
  <si>
    <t>14348.681316281765</t>
  </si>
  <si>
    <t>14446.101349146376</t>
  </si>
  <si>
    <t>14088.890042750978</t>
  </si>
  <si>
    <t>14210.665987676774</t>
  </si>
  <si>
    <t>14543.527708926209</t>
  </si>
  <si>
    <t>14892.618871559493</t>
  </si>
  <si>
    <t>15217.356833666689</t>
  </si>
  <si>
    <t>15233.594409655821</t>
  </si>
  <si>
    <t>15266.066850098994</t>
  </si>
  <si>
    <t>15404.082178703986</t>
  </si>
  <si>
    <t>15428.435379230075</t>
  </si>
  <si>
    <t>15461.173311902232</t>
  </si>
  <si>
    <t>15289.598124789954</t>
  </si>
  <si>
    <t>15518.365344144599</t>
  </si>
  <si>
    <t>15787.983365376058</t>
  </si>
  <si>
    <t>15698.110691632239</t>
  </si>
  <si>
    <t>15689.941440871702</t>
  </si>
  <si>
    <t>15837.004327628236</t>
  </si>
  <si>
    <t>15959.557642873508</t>
  </si>
  <si>
    <t>15812.4956657318</t>
  </si>
  <si>
    <t>15714.451012382964</t>
  </si>
  <si>
    <t>15677.567040766331</t>
  </si>
  <si>
    <t>16063.804050112258</t>
  </si>
  <si>
    <t>16436.780857175836</t>
  </si>
  <si>
    <t>16674.27558957717</t>
  </si>
  <si>
    <t>15949.931079383647</t>
  </si>
  <si>
    <t>16656.044224940735</t>
  </si>
  <si>
    <t>16132.406321230406</t>
  </si>
  <si>
    <t>16354.554728753303</t>
  </si>
  <si>
    <t>15941.998892836029</t>
  </si>
  <si>
    <t>16267.28145354115</t>
  </si>
  <si>
    <t>16449.76193807565</t>
  </si>
  <si>
    <t>16505.297729284437</t>
  </si>
  <si>
    <t>15989.599002372044</t>
  </si>
  <si>
    <t>16068.938343474</t>
  </si>
  <si>
    <t>16418.026201634868</t>
  </si>
  <si>
    <t>16283.151069324122</t>
  </si>
  <si>
    <t>16592.56925693401</t>
  </si>
  <si>
    <t>16108.606266462399</t>
  </si>
  <si>
    <t>16187.942112439196</t>
  </si>
  <si>
    <t>15886.45960650208</t>
  </si>
  <si>
    <t>15815.052451947742</t>
  </si>
  <si>
    <t>16600.501443481626</t>
  </si>
  <si>
    <t>16608.437125154403</t>
  </si>
  <si>
    <t>16767.115807358314</t>
  </si>
  <si>
    <t>16894.060500684023</t>
  </si>
  <si>
    <t>16941.66061022004</t>
  </si>
  <si>
    <t>17036.862576854648</t>
  </si>
  <si>
    <t>16648.10854326796</t>
  </si>
  <si>
    <t>16640.171114032608</t>
  </si>
  <si>
    <t>16521.16559750483</t>
  </si>
  <si>
    <t>16211.745662332361</t>
  </si>
  <si>
    <t>16473.563740406236</t>
  </si>
  <si>
    <t>16497.3672902994</t>
  </si>
  <si>
    <t>16544.970894960577</t>
  </si>
  <si>
    <t>16759.18187324812</t>
  </si>
  <si>
    <t>16933.728423672423</t>
  </si>
  <si>
    <t>16884.32336157958</t>
  </si>
  <si>
    <t>17156.008538177124</t>
  </si>
  <si>
    <t>16999.588055289176</t>
  </si>
  <si>
    <t>16909.023325114234</t>
  </si>
  <si>
    <t>17016.051092074696</t>
  </si>
  <si>
    <t>17501.793605378632</t>
  </si>
  <si>
    <t>17361.832553705295</t>
  </si>
  <si>
    <t>17188.94362567545</t>
  </si>
  <si>
    <t>17048.98077121666</t>
  </si>
  <si>
    <t>16900.79180672147</t>
  </si>
  <si>
    <t>17197.175144068213</t>
  </si>
  <si>
    <t>17312.432626635986</t>
  </si>
  <si>
    <t>17510.023320985936</t>
  </si>
  <si>
    <t>17781.712103154394</t>
  </si>
  <si>
    <t>17738.787576334376</t>
  </si>
  <si>
    <t>17670.916653319728</t>
  </si>
  <si>
    <t>17569.112111714097</t>
  </si>
  <si>
    <t>17933.917401459665</t>
  </si>
  <si>
    <t>18425.977907483186</t>
  </si>
  <si>
    <t>18451.43226798819</t>
  </si>
  <si>
    <t>18298.72453412157</t>
  </si>
  <si>
    <t>18256.29875703022</t>
  </si>
  <si>
    <t>17993.303537639313</t>
  </si>
  <si>
    <t>17806.660342265368</t>
  </si>
  <si>
    <t>17696.369170908394</t>
  </si>
  <si>
    <t>17687.888069906076</t>
  </si>
  <si>
    <t>17586.0816853841</t>
  </si>
  <si>
    <t>17908.464883871</t>
  </si>
  <si>
    <t>18162.97900225959</t>
  </si>
  <si>
    <t>18035.725628897977</t>
  </si>
  <si>
    <t>18230.851768190583</t>
  </si>
  <si>
    <t>17721.8235314134</t>
  </si>
  <si>
    <t>17144.920685788886</t>
  </si>
  <si>
    <t>16644.377235846703</t>
  </si>
  <si>
    <t>16491.667659063743</t>
  </si>
  <si>
    <t>16584.991099667055</t>
  </si>
  <si>
    <t>16720.73110278001</t>
  </si>
  <si>
    <t>16177.766483037332</t>
  </si>
  <si>
    <t>15957.188747614235</t>
  </si>
  <si>
    <t>15456.6406903812</t>
  </si>
  <si>
    <t>15532.99547877268</t>
  </si>
  <si>
    <t>14837.323125163382</t>
  </si>
  <si>
    <t>15363.3200141524</t>
  </si>
  <si>
    <t>15295.44816967958</t>
  </si>
  <si>
    <t>15660.251616508805</t>
  </si>
  <si>
    <t>15940.216409569719</t>
  </si>
  <si>
    <t>16228.670596756489</t>
  </si>
  <si>
    <t>16423.798578965434</t>
  </si>
  <si>
    <t>16457.73219755642</t>
  </si>
  <si>
    <t>16508.635389817406</t>
  </si>
  <si>
    <t>16593.475886502056</t>
  </si>
  <si>
    <t>16686.795641272685</t>
  </si>
  <si>
    <t>16847.988161974306</t>
  </si>
  <si>
    <t>16449.245567805076</t>
  </si>
  <si>
    <t>16279.571024642964</t>
  </si>
  <si>
    <t>16483.184715145082</t>
  </si>
  <si>
    <t>16338.959925197123</t>
  </si>
  <si>
    <t>16313.507407608458</t>
  </si>
  <si>
    <t>15948.703960779234</t>
  </si>
  <si>
    <t>16135.345313236836</t>
  </si>
  <si>
    <t>16042.024637008035</t>
  </si>
  <si>
    <t>16504.536743874516</t>
  </si>
  <si>
    <t>16350.362048600284</t>
  </si>
  <si>
    <t>16547.358747979233</t>
  </si>
  <si>
    <t>16358.92976667064</t>
  </si>
  <si>
    <t>16530.230683503883</t>
  </si>
  <si>
    <t>16615.87653462965</t>
  </si>
  <si>
    <t>15767.947040199164</t>
  </si>
  <si>
    <t>15476.735850165922</t>
  </si>
  <si>
    <t>15151.26576680747</t>
  </si>
  <si>
    <t>14526.023225552612</t>
  </si>
  <si>
    <t>14457.505438902193</t>
  </si>
  <si>
    <t>14534.588179248458</t>
  </si>
  <si>
    <t>14089.208744148174</t>
  </si>
  <si>
    <t>13780.868568181413</t>
  </si>
  <si>
    <t>13652.393341285566</t>
  </si>
  <si>
    <t>13481.094267368666</t>
  </si>
  <si>
    <t>13155.625105468385</t>
  </si>
  <si>
    <t>13104.234461835145</t>
  </si>
  <si>
    <t>13069.973725593594</t>
  </si>
  <si>
    <t>12658.854105276692</t>
  </si>
  <si>
    <t>13421.139591497751</t>
  </si>
  <si>
    <t>13344.055008235147</t>
  </si>
  <si>
    <t>13335.48821162296</t>
  </si>
  <si>
    <t>13686.654077527117</t>
  </si>
  <si>
    <t>13729.478846006343</t>
  </si>
  <si>
    <t>14166.294248868951</t>
  </si>
  <si>
    <t>14303.3325865443</t>
  </si>
  <si>
    <t>14294.768554306625</t>
  </si>
  <si>
    <t>14397.548920114938</t>
  </si>
  <si>
    <t>14354.724151635712</t>
  </si>
  <si>
    <t>14491.764332227403</t>
  </si>
  <si>
    <t>14731.580271336552</t>
  </si>
  <si>
    <t>14791.535868665636</t>
  </si>
  <si>
    <t>15168.39659565733</t>
  </si>
  <si>
    <t>14258.345242637986</t>
  </si>
  <si>
    <t>14285.099555726065</t>
  </si>
  <si>
    <t>14650.72156617748</t>
  </si>
  <si>
    <t>14615.050732196943</t>
  </si>
  <si>
    <t>14909.332974851566</t>
  </si>
  <si>
    <t>14953.91937964242</t>
  </si>
  <si>
    <t>15488.978089021928</t>
  </si>
  <si>
    <t>15595.990590963542</t>
  </si>
  <si>
    <t>15560.318806900863</t>
  </si>
  <si>
    <t>15604.907111856</t>
  </si>
  <si>
    <t>15703.002142823016</t>
  </si>
  <si>
    <t>15649.496366893278</t>
  </si>
  <si>
    <t>15408.719900168393</t>
  </si>
  <si>
    <t>15524.647972920326</t>
  </si>
  <si>
    <t>15569.237227957603</t>
  </si>
  <si>
    <t>15961.611651332818</t>
  </si>
  <si>
    <t>15765.42443964521</t>
  </si>
  <si>
    <t>16050.789211325233</t>
  </si>
  <si>
    <t>16094.820107589123</t>
  </si>
  <si>
    <t>16425.79581218367</t>
  </si>
  <si>
    <t>16379.827960669352</t>
  </si>
  <si>
    <t>16131.595939869</t>
  </si>
  <si>
    <t>16361.440044529414</t>
  </si>
  <si>
    <t>15947.722594976194</t>
  </si>
  <si>
    <t>15874.17286925197</t>
  </si>
  <si>
    <t>16343.052128389476</t>
  </si>
  <si>
    <t>16444.18082007032</t>
  </si>
  <si>
    <t>16186.758718871051</t>
  </si>
  <si>
    <t>16297.082338039629</t>
  </si>
  <si>
    <t>16471.76366369799</t>
  </si>
  <si>
    <t>15929.333709418494</t>
  </si>
  <si>
    <t>16082.807082662608</t>
  </si>
  <si>
    <t>15943.28653928997</t>
  </si>
  <si>
    <t>16259.534849219928</t>
  </si>
  <si>
    <t>16538.57690538297</t>
  </si>
  <si>
    <t>16678.09744875561</t>
  </si>
  <si>
    <t>16324.642885058738</t>
  </si>
  <si>
    <t>16492.06908817433</t>
  </si>
  <si>
    <t>17087.358484849567</t>
  </si>
  <si>
    <t>16864.123870501367</t>
  </si>
  <si>
    <t>17673.34534866531</t>
  </si>
  <si>
    <t>17693.281110478973</t>
  </si>
  <si>
    <t>18097.21577769761</t>
  </si>
  <si>
    <t>18309.278425817658</t>
  </si>
  <si>
    <t>18501.146235026954</t>
  </si>
  <si>
    <t>18693.014044236254</t>
  </si>
  <si>
    <t>18240.002243987412</t>
  </si>
  <si>
    <t>17291.416125403557</t>
  </si>
  <si>
    <t>16935.699773469372</t>
  </si>
  <si>
    <t>17740.23085742175</t>
  </si>
  <si>
    <t>16980.672027587872</t>
  </si>
  <si>
    <t>17460.396131721125</t>
  </si>
  <si>
    <t>16750.80658646451</t>
  </si>
  <si>
    <t>15641.450524466232</t>
  </si>
  <si>
    <t>12933.025335470415</t>
  </si>
  <si>
    <t>14142.32302665411</t>
  </si>
  <si>
    <t>13022.972903738322</t>
  </si>
  <si>
    <t>11643.77515694663</t>
  </si>
  <si>
    <t>13502.693947840675</t>
  </si>
  <si>
    <t>10764.28555608202</t>
  </si>
  <si>
    <t>11014.141159061008</t>
  </si>
  <si>
    <t>8935.349457945666</t>
  </si>
  <si>
    <t>10124.659537299487</t>
  </si>
  <si>
    <t>9964.750482578103</t>
  </si>
  <si>
    <t>9335.116484692478</t>
  </si>
  <si>
    <t>10544.41519588647</t>
  </si>
  <si>
    <t>10594.385500474025</t>
  </si>
  <si>
    <t>12233.432911162214</t>
  </si>
  <si>
    <t>11973.583247265715</t>
  </si>
  <si>
    <t>11563.820629585944</t>
  </si>
  <si>
    <t>11144.06599100926</t>
  </si>
  <si>
    <t>10224.600146474602</t>
  </si>
  <si>
    <t>10254.582329227136</t>
  </si>
  <si>
    <t>9844.820731557666</t>
  </si>
  <si>
    <t>10724.310332422277</t>
  </si>
  <si>
    <t>11224.019498359652</t>
  </si>
  <si>
    <t>12103.50807921396</t>
  </si>
  <si>
    <t>12783.112381687144</t>
  </si>
  <si>
    <t>12333.374540347624</t>
  </si>
  <si>
    <t>11913.618881760645</t>
  </si>
  <si>
    <t>11084.100605493888</t>
  </si>
  <si>
    <t>10514.431993123635</t>
  </si>
  <si>
    <t>11583.809771431266</t>
  </si>
  <si>
    <t>11703.740542462001</t>
  </si>
  <si>
    <t>11094.093646401103</t>
  </si>
  <si>
    <t>11004.146078133195</t>
  </si>
  <si>
    <t>11403.914634895456</t>
  </si>
  <si>
    <t>11673.75631968887</t>
  </si>
  <si>
    <t>12383.344844935182</t>
  </si>
  <si>
    <t>12603.218265161635</t>
  </si>
  <si>
    <t>12423.32108860523</t>
  </si>
  <si>
    <t>11843.659435327765</t>
  </si>
  <si>
    <t>11473.874081328337</t>
  </si>
  <si>
    <t>11134.070910081446</t>
  </si>
  <si>
    <t>11533.839466843709</t>
  </si>
  <si>
    <t>12053.536754616107</t>
  </si>
  <si>
    <t>10944.181712628128</t>
  </si>
  <si>
    <t>10434.478485773243</t>
  </si>
  <si>
    <t>10694.327129659443</t>
  </si>
  <si>
    <t>10494.44387128861</t>
  </si>
  <si>
    <t>11483.869162256151</t>
  </si>
  <si>
    <t>10984.158976308476</t>
  </si>
  <si>
    <t>11513.850324998386</t>
  </si>
  <si>
    <t>12633.200447914169</t>
  </si>
  <si>
    <t>13512.689028768486</t>
  </si>
  <si>
    <t>13336.034239579252</t>
  </si>
  <si>
    <t>13604.651253032545</t>
  </si>
  <si>
    <t>13045.032475004851</t>
  </si>
  <si>
    <t>13212.918670646322</t>
  </si>
  <si>
    <t>12574.95045252894</t>
  </si>
  <si>
    <t>13156.957355076715</t>
  </si>
  <si>
    <t>13391.996679615184</t>
  </si>
  <si>
    <t>12977.879346107853</t>
  </si>
  <si>
    <t>13649.423004207409</t>
  </si>
  <si>
    <t>13638.22894194737</t>
  </si>
  <si>
    <t>13313.64836399182</t>
  </si>
  <si>
    <t>13056.224288332243</t>
  </si>
  <si>
    <t>13817.308075382554</t>
  </si>
  <si>
    <t>13627.0382530863</t>
  </si>
  <si>
    <t>14119.502777750671</t>
  </si>
  <si>
    <t>13940.42476878181</t>
  </si>
  <si>
    <t>13761.346759812948</t>
  </si>
  <si>
    <t>14287.390097858466</t>
  </si>
  <si>
    <t>13895.655266539594</t>
  </si>
  <si>
    <t>13671.807755328517</t>
  </si>
  <si>
    <t>13694.1913819833</t>
  </si>
  <si>
    <t>13750.152697552907</t>
  </si>
  <si>
    <t>13974.00133323031</t>
  </si>
  <si>
    <t>13805.73228774277</t>
  </si>
  <si>
    <t>13987.874993507889</t>
  </si>
  <si>
    <t>14465.999455248622</t>
  </si>
  <si>
    <t>14124.482304617135</t>
  </si>
  <si>
    <t>14238.322481969259</t>
  </si>
  <si>
    <t>14226.938351519884</t>
  </si>
  <si>
    <t>14568.456629293</t>
  </si>
  <si>
    <t>15183.18952928461</t>
  </si>
  <si>
    <t>15001.045696377862</t>
  </si>
  <si>
    <t>15638.547984409846</t>
  </si>
  <si>
    <t>15829.204430224501</t>
  </si>
  <si>
    <t>15940.173597489413</t>
  </si>
  <si>
    <t>15003.868662752293</t>
  </si>
  <si>
    <t>14601.60459724298</t>
  </si>
  <si>
    <t>15059.352579045544</t>
  </si>
  <si>
    <t>15038.546277270376</t>
  </si>
  <si>
    <t>15066.288902756207</t>
  </si>
  <si>
    <t>15302.098550028948</t>
  </si>
  <si>
    <t>15524.03688455877</t>
  </si>
  <si>
    <t>15114.837830017206</t>
  </si>
  <si>
    <t>15010.803651784545</t>
  </si>
  <si>
    <t>15100.966517274288</t>
  </si>
  <si>
    <t>15267.419600832452</t>
  </si>
  <si>
    <t>15149.51544453529</t>
  </si>
  <si>
    <t>14691.766128054313</t>
  </si>
  <si>
    <t>14587.733284500062</t>
  </si>
  <si>
    <t>14234.018146251748</t>
  </si>
  <si>
    <t>14768.057680801141</t>
  </si>
  <si>
    <t>14941.448422748379</t>
  </si>
  <si>
    <t>14698.702451764975</t>
  </si>
  <si>
    <t>14643.217200793313</t>
  </si>
  <si>
    <t>14761.12269176889</t>
  </si>
  <si>
    <t>14199.340531733666</t>
  </si>
  <si>
    <t>13602.879422501946</t>
  </si>
  <si>
    <t>14025.95112446484</t>
  </si>
  <si>
    <t>14240.953135284</t>
  </si>
  <si>
    <t>13956.594560750262</t>
  </si>
  <si>
    <t>14206.275520765917</t>
  </si>
  <si>
    <t>14365.793615291826</t>
  </si>
  <si>
    <t>14559.990659014233</t>
  </si>
  <si>
    <t>14414.342542552826</t>
  </si>
  <si>
    <t>14331.117335452158</t>
  </si>
  <si>
    <t>14657.08851353623</t>
  </si>
  <si>
    <t>14393.53624077766</t>
  </si>
  <si>
    <t>14580.7969607894</t>
  </si>
  <si>
    <t>14879.028182744467</t>
  </si>
  <si>
    <t>14788.86531725472</t>
  </si>
  <si>
    <t>15052.417590013292</t>
  </si>
  <si>
    <t>15260.4846118002</t>
  </si>
  <si>
    <t>11.805419770661386</t>
  </si>
  <si>
    <t>11.765372630407404</t>
  </si>
  <si>
    <t>10.065771199049967</t>
  </si>
  <si>
    <t>9.840050009177448</t>
  </si>
  <si>
    <t>9.309999510214853</t>
  </si>
  <si>
    <t>15.030240717879709</t>
  </si>
  <si>
    <t>14.807871483530457</t>
  </si>
  <si>
    <t>17.491000069798407</t>
  </si>
  <si>
    <t>16.20579421031563</t>
  </si>
  <si>
    <t>16.68758737821927</t>
  </si>
  <si>
    <t>17.141779954130804</t>
  </si>
  <si>
    <t>13.137437360533864</t>
  </si>
  <si>
    <t>14.120365891310435</t>
  </si>
  <si>
    <t>15.06988924211425</t>
  </si>
  <si>
    <t>16.070446978356745</t>
  </si>
  <si>
    <t>10.749310097888038</t>
  </si>
  <si>
    <t>20.931378114560353</t>
  </si>
  <si>
    <t>12.70142069019034</t>
  </si>
  <si>
    <t>11.62532383756074</t>
  </si>
  <si>
    <t>11.241351869275169</t>
  </si>
  <si>
    <t>9.698722073477516</t>
  </si>
  <si>
    <t>16.232404695196223</t>
  </si>
  <si>
    <t>15.815326458086965</t>
  </si>
  <si>
    <t>16.729443417140832</t>
  </si>
  <si>
    <t>19.098804465451327</t>
  </si>
  <si>
    <t>17.929849938231417</t>
  </si>
  <si>
    <t>18.318647826611784</t>
  </si>
  <si>
    <t>14.926692103757167</t>
  </si>
  <si>
    <t>15.62725172069592</t>
  </si>
  <si>
    <t>16.89414844352232</t>
  </si>
  <si>
    <t>16.68982218539478</t>
  </si>
  <si>
    <t>12.358154243491406</t>
  </si>
  <si>
    <t>11.898980961108386</t>
  </si>
  <si>
    <t>13.100422337919678</t>
  </si>
  <si>
    <t>21.055815167078354</t>
  </si>
  <si>
    <t>240.25745036253883</t>
  </si>
  <si>
    <t>577.0302289558238</t>
  </si>
  <si>
    <t>5741.337553949015</t>
  </si>
  <si>
    <t>95.33259721575214</t>
  </si>
  <si>
    <t>791.4072165677615</t>
  </si>
  <si>
    <t>507.78427950718856</t>
  </si>
  <si>
    <t>214.21260040535427</t>
  </si>
  <si>
    <t>864.4489844392232</t>
  </si>
  <si>
    <t>1150.3703341438786</t>
  </si>
  <si>
    <t>1681.054576164723</t>
  </si>
  <si>
    <t>969.4389241227582</t>
  </si>
  <si>
    <t>55.96150488365214</t>
  </si>
  <si>
    <t>1889.7354938820458</t>
  </si>
  <si>
    <t>-529.5466361826903</t>
  </si>
  <si>
    <t>-704.0901993464058</t>
  </si>
  <si>
    <t>-2835.33643917052</t>
  </si>
  <si>
    <t>-4991.163359225526</t>
  </si>
  <si>
    <t>-485.49236585150885</t>
  </si>
  <si>
    <t xml:space="preserve">    - MacdCross:</t>
  </si>
  <si>
    <t xml:space="preserve">          - End: 24008.54</t>
  </si>
  <si>
    <t>11.27386795381051</t>
  </si>
  <si>
    <t>11.09670821344112</t>
  </si>
  <si>
    <t>10.61354335498913</t>
  </si>
  <si>
    <t>10.476644988156176</t>
  </si>
  <si>
    <t>10.444435736322038</t>
  </si>
  <si>
    <t>10.090115565022089</t>
  </si>
  <si>
    <t>9.96126809392663</t>
  </si>
  <si>
    <t>9.768002677383139</t>
  </si>
  <si>
    <t>10.702120429529485</t>
  </si>
  <si>
    <t>10.452487822771074</t>
  </si>
  <si>
    <t>11.289972197260774</t>
  </si>
  <si>
    <t>11.13697222473314</t>
  </si>
  <si>
    <t>11.241659987573225</t>
  </si>
  <si>
    <t>11.269414664348284</t>
  </si>
  <si>
    <t>11.27750545341899</t>
  </si>
  <si>
    <t>11.80335620781383</t>
  </si>
  <si>
    <t>11.795268812989322</t>
  </si>
  <si>
    <t>11.698187653160007</t>
  </si>
  <si>
    <t>11.722454014054058</t>
  </si>
  <si>
    <t>11.423126291607073</t>
  </si>
  <si>
    <t>11.439306609965445</t>
  </si>
  <si>
    <t>11.512112630601386</t>
  </si>
  <si>
    <t>11.47166309672918</t>
  </si>
  <si>
    <t>11.471667365182292</t>
  </si>
  <si>
    <t>11.520204217670772</t>
  </si>
  <si>
    <t>11.382672270549358</t>
  </si>
  <si>
    <t>11.560654727804557</t>
  </si>
  <si>
    <t>11.479755958151616</t>
  </si>
  <si>
    <t>11.536383657196948</t>
  </si>
  <si>
    <t>11.528294050984876</t>
  </si>
  <si>
    <t>11.762908231014379</t>
  </si>
  <si>
    <t>11.730546690049396</t>
  </si>
  <si>
    <t>11.787174196358084</t>
  </si>
  <si>
    <t>11.657735607731611</t>
  </si>
  <si>
    <t>11.722458547320278</t>
  </si>
  <si>
    <t>11.803358180924658</t>
  </si>
  <si>
    <t>11.908524451051834</t>
  </si>
  <si>
    <t>12.102687657495938</t>
  </si>
  <si>
    <t>12.135050405580825</t>
  </si>
  <si>
    <t>12.070329738293912</t>
  </si>
  <si>
    <t>12.199769848586056</t>
  </si>
  <si>
    <t>12.070324897766113</t>
  </si>
  <si>
    <t>11.973247903196103</t>
  </si>
  <si>
    <t>12.017721885319409</t>
  </si>
  <si>
    <t>11.781923111121781</t>
  </si>
  <si>
    <t>11.968936489829654</t>
  </si>
  <si>
    <t>12.082768747622957</t>
  </si>
  <si>
    <t>12.269787149214174</t>
  </si>
  <si>
    <t>12.310442198403477</t>
  </si>
  <si>
    <t>12.538110962538878</t>
  </si>
  <si>
    <t>12.481191953854166</t>
  </si>
  <si>
    <t>12.456800978640375</t>
  </si>
  <si>
    <t>12.440536451392779</t>
  </si>
  <si>
    <t>12.432407668074791</t>
  </si>
  <si>
    <t>12.505585302955</t>
  </si>
  <si>
    <t>12.708862045638718</t>
  </si>
  <si>
    <t>12.619420196959359</t>
  </si>
  <si>
    <t>12.334834819965918</t>
  </si>
  <si>
    <t>12.261651808499836</t>
  </si>
  <si>
    <t>12.416143279836032</t>
  </si>
  <si>
    <t>12.147816791727614</t>
  </si>
  <si>
    <t>12.172210330829598</t>
  </si>
  <si>
    <t>12.22912733525486</t>
  </si>
  <si>
    <t>12.164080420106632</t>
  </si>
  <si>
    <t>12.277918268010461</t>
  </si>
  <si>
    <t>12.180342469945701</t>
  </si>
  <si>
    <t>12.286044798015869</t>
  </si>
  <si>
    <t>12.123427102738297</t>
  </si>
  <si>
    <t>12.131558044126585</t>
  </si>
  <si>
    <t>12.172213260765567</t>
  </si>
  <si>
    <t>12.017719404433391</t>
  </si>
  <si>
    <t>12.058379682470028</t>
  </si>
  <si>
    <t>11.871364185018177</t>
  </si>
  <si>
    <t>11.749400173985288</t>
  </si>
  <si>
    <t>11.879490497513746</t>
  </si>
  <si>
    <t>11.98519991059085</t>
  </si>
  <si>
    <t>11.806316920586</t>
  </si>
  <si>
    <t>10.651701347565544</t>
  </si>
  <si>
    <t>10.781798109820194</t>
  </si>
  <si>
    <t>10.97117803737701</t>
  </si>
  <si>
    <t>10.889426231384277</t>
  </si>
  <si>
    <t>10.864900881552789</t>
  </si>
  <si>
    <t>11.110158514847324</t>
  </si>
  <si>
    <t>11.314538653857092</t>
  </si>
  <si>
    <t>11.020229639866688</t>
  </si>
  <si>
    <t>11.257310996803291</t>
  </si>
  <si>
    <t>11.290013841426083</t>
  </si>
  <si>
    <t>10.82402365415076</t>
  </si>
  <si>
    <t>10.456137919656069</t>
  </si>
  <si>
    <t>10.415262228787343</t>
  </si>
  <si>
    <t>10.627819850630036</t>
  </si>
  <si>
    <t>10.6278177105114</t>
  </si>
  <si>
    <t>10.398909720337592</t>
  </si>
  <si>
    <t>10.685042166773364</t>
  </si>
  <si>
    <t>10.913952283648708</t>
  </si>
  <si>
    <t>10.90577601435412</t>
  </si>
  <si>
    <t>10.717745645990396</t>
  </si>
  <si>
    <t>10.390736327921946</t>
  </si>
  <si>
    <t>10.71774810515657</t>
  </si>
  <si>
    <t>10.734098142694602</t>
  </si>
  <si>
    <t>11.05293147743484</t>
  </si>
  <si>
    <t>10.897600610304435</t>
  </si>
  <si>
    <t>10.35803521840081</t>
  </si>
  <si>
    <t>10.382560864116067</t>
  </si>
  <si>
    <t>10.415261812520681</t>
  </si>
  <si>
    <t>10.578767779885546</t>
  </si>
  <si>
    <t>10.889425421338304</t>
  </si>
  <si>
    <t>10.905774893826136</t>
  </si>
  <si>
    <t>10.676868117935044</t>
  </si>
  <si>
    <t>10.39073631217763</t>
  </si>
  <si>
    <t>10.595114978532381</t>
  </si>
  <si>
    <t>10.766796927559483</t>
  </si>
  <si>
    <t>10.803891378349002</t>
  </si>
  <si>
    <t>10.82855693265902</t>
  </si>
  <si>
    <t>10.697004116816036</t>
  </si>
  <si>
    <t>10.795670493865112</t>
  </si>
  <si>
    <t>10.672338766227732</t>
  </si>
  <si>
    <t>10.590118292531619</t>
  </si>
  <si>
    <t>10.52433833004296</t>
  </si>
  <si>
    <t>11.017665050542398</t>
  </si>
  <si>
    <t>10.623002787010662</t>
  </si>
  <si>
    <t>10.754558383207016</t>
  </si>
  <si>
    <t>10.910778634842735</t>
  </si>
  <si>
    <t>11.001223663281156</t>
  </si>
  <si>
    <t>10.828555445650428</t>
  </si>
  <si>
    <t>10.680561437677651</t>
  </si>
  <si>
    <t>10.697005754085355</t>
  </si>
  <si>
    <t>10.105011834359596</t>
  </si>
  <si>
    <t>9.858343935215323</t>
  </si>
  <si>
    <t>9.685679576108988</t>
  </si>
  <si>
    <t>9.578793521489649</t>
  </si>
  <si>
    <t>9.126575572902281</t>
  </si>
  <si>
    <t>8.97035181263046</t>
  </si>
  <si>
    <t>9.167687666156901</t>
  </si>
  <si>
    <t>8.970352865204221</t>
  </si>
  <si>
    <t>8.904574243319386</t>
  </si>
  <si>
    <t>8.78124435746118</t>
  </si>
  <si>
    <t>8.526359602984414</t>
  </si>
  <si>
    <t>8.830575174741295</t>
  </si>
  <si>
    <t>8.361913850571728</t>
  </si>
  <si>
    <t>9.07724057097327</t>
  </si>
  <si>
    <t>9.027909891116055</t>
  </si>
  <si>
    <t>8.682579041195694</t>
  </si>
  <si>
    <t>8.912797963262998</t>
  </si>
  <si>
    <t>9.364945272554102</t>
  </si>
  <si>
    <t>9.0999766647353</t>
  </si>
  <si>
    <t>9.182776478759722</t>
  </si>
  <si>
    <t>9.232460821256906</t>
  </si>
  <si>
    <t>9.09169267561592</t>
  </si>
  <si>
    <t>9.356663048350125</t>
  </si>
  <si>
    <t>9.431186683901323</t>
  </si>
  <si>
    <t>9.249020122294155</t>
  </si>
  <si>
    <t>9.075135562439337</t>
  </si>
  <si>
    <t>9.058575338220688</t>
  </si>
  <si>
    <t>8.950931933684425</t>
  </si>
  <si>
    <t>8.967489947401365</t>
  </si>
  <si>
    <t>8.959210653207748</t>
  </si>
  <si>
    <t>9.489145490584434</t>
  </si>
  <si>
    <t>9.787235140885086</t>
  </si>
  <si>
    <t>10.375129048258028</t>
  </si>
  <si>
    <t>10.342010914679099</t>
  </si>
  <si>
    <t>10.416533138653762</t>
  </si>
  <si>
    <t>10.159845721067347</t>
  </si>
  <si>
    <t>9.87003557569115</t>
  </si>
  <si>
    <t>9.737554222032562</t>
  </si>
  <si>
    <t>9.828636081484763</t>
  </si>
  <si>
    <t>9.969400525510132</t>
  </si>
  <si>
    <t>9.812075254861378</t>
  </si>
  <si>
    <t>10.300609796280371</t>
  </si>
  <si>
    <t>10.333730697631836</t>
  </si>
  <si>
    <t>10.623539917745985</t>
  </si>
  <si>
    <t>10.777021572684331</t>
  </si>
  <si>
    <t>10.785359579744284</t>
  </si>
  <si>
    <t>10.560315836319802</t>
  </si>
  <si>
    <t>10.56864823326586</t>
  </si>
  <si>
    <t>10.501971319044694</t>
  </si>
  <si>
    <t>9.993542135588973</t>
  </si>
  <si>
    <t>9.568463187565909</t>
  </si>
  <si>
    <t>9.101707244424198</t>
  </si>
  <si>
    <t>8.784981583831064</t>
  </si>
  <si>
    <t>9.001688850054864</t>
  </si>
  <si>
    <t>9.193390898251833</t>
  </si>
  <si>
    <t>9.310080644339175</t>
  </si>
  <si>
    <t>9.368424523741158</t>
  </si>
  <si>
    <t>9.501784333413541</t>
  </si>
  <si>
    <t>9.610137060332036</t>
  </si>
  <si>
    <t>9.885190269794508</t>
  </si>
  <si>
    <t>9.818508366381678</t>
  </si>
  <si>
    <t>9.81017407355415</t>
  </si>
  <si>
    <t>9.714597702026367</t>
  </si>
  <si>
    <t>9.706205941594195</t>
  </si>
  <si>
    <t>9.714600443988296</t>
  </si>
  <si>
    <t>9.79856403048598</t>
  </si>
  <si>
    <t>10.134417431388995</t>
  </si>
  <si>
    <t>10.226778545235803</t>
  </si>
  <si>
    <t>10.251966914006385</t>
  </si>
  <si>
    <t>10.27715665495629</t>
  </si>
  <si>
    <t>10.319140942712258</t>
  </si>
  <si>
    <t>10.268762359427603</t>
  </si>
  <si>
    <t>10.529050909930303</t>
  </si>
  <si>
    <t>10.411498069763184</t>
  </si>
  <si>
    <t>10.226778207074872</t>
  </si>
  <si>
    <t>10.453482763817444</t>
  </si>
  <si>
    <t>10.319137266002425</t>
  </si>
  <si>
    <t>10.243570456584825</t>
  </si>
  <si>
    <t>10.25196980677804</t>
  </si>
  <si>
    <t>10.730563487981696</t>
  </si>
  <si>
    <t>10.730563070948598</t>
  </si>
  <si>
    <t>10.999246597290039</t>
  </si>
  <si>
    <t>11.175568109304987</t>
  </si>
  <si>
    <t>11.880862674593859</t>
  </si>
  <si>
    <t>11.931241372663653</t>
  </si>
  <si>
    <t>12.309080092738244</t>
  </si>
  <si>
    <t>13.014374994526488</t>
  </si>
  <si>
    <t>13.93797503878328</t>
  </si>
  <si>
    <t>13.96316470220525</t>
  </si>
  <si>
    <t>13.996750898424523</t>
  </si>
  <si>
    <t>14.55090915714379</t>
  </si>
  <si>
    <t>14.520600749201977</t>
  </si>
  <si>
    <t>14.697781779277426</t>
  </si>
  <si>
    <t>14.697786013940638</t>
  </si>
  <si>
    <t>15.085899624953361</t>
  </si>
  <si>
    <t>15.094338169569344</t>
  </si>
  <si>
    <t>14.934025935475663</t>
  </si>
  <si>
    <t>15.161836657766113</t>
  </si>
  <si>
    <t>15.524636630388438</t>
  </si>
  <si>
    <t>15.642761087329847</t>
  </si>
  <si>
    <t>15.499328322658128</t>
  </si>
  <si>
    <t>15.423393997324123</t>
  </si>
  <si>
    <t>15.119651013251222</t>
  </si>
  <si>
    <t>15.364327428650538</t>
  </si>
  <si>
    <t>15.45713938482509</t>
  </si>
  <si>
    <t>15.583700162752361</t>
  </si>
  <si>
    <t>15.482457771674488</t>
  </si>
  <si>
    <t>15.507764313988211</t>
  </si>
  <si>
    <t>15.41495546611661</t>
  </si>
  <si>
    <t>15.330579878505771</t>
  </si>
  <si>
    <t>15.48245775351542</t>
  </si>
  <si>
    <t>15.575271083663797</t>
  </si>
  <si>
    <t>15.524639291275443</t>
  </si>
  <si>
    <t>15.541518462641937</t>
  </si>
  <si>
    <t>15.524642236035909</t>
  </si>
  <si>
    <t>15.052153910495878</t>
  </si>
  <si>
    <t>15.322146143085336</t>
  </si>
  <si>
    <t>15.069027900695803</t>
  </si>
  <si>
    <t>15.069024740671106</t>
  </si>
  <si>
    <t>14.98465382387174</t>
  </si>
  <si>
    <t>15.465579208822898</t>
  </si>
  <si>
    <t>15.54995563638482</t>
  </si>
  <si>
    <t>15.246207119718408</t>
  </si>
  <si>
    <t>15.347458839952722</t>
  </si>
  <si>
    <t>15.085901017700156</t>
  </si>
  <si>
    <t>15.279955689166378</t>
  </si>
  <si>
    <t>15.38964074303344</t>
  </si>
  <si>
    <t>15.50776541238299</t>
  </si>
  <si>
    <t>15.128085016829049</t>
  </si>
  <si>
    <t>15.178711892284161</t>
  </si>
  <si>
    <t>15.516200250426463</t>
  </si>
  <si>
    <t>15.954944880069226</t>
  </si>
  <si>
    <t>15.89929102261479</t>
  </si>
  <si>
    <t>15.916236650144201</t>
  </si>
  <si>
    <t>15.865386059060686</t>
  </si>
  <si>
    <t>16.18744402893095</t>
  </si>
  <si>
    <t>16.501017066391093</t>
  </si>
  <si>
    <t>16.05184411164016</t>
  </si>
  <si>
    <t>16.09421608675768</t>
  </si>
  <si>
    <t>16.14506623850099</t>
  </si>
  <si>
    <t>15.958611498934713</t>
  </si>
  <si>
    <t>16.077262004740025</t>
  </si>
  <si>
    <t>15.763685446299698</t>
  </si>
  <si>
    <t>15.594183698570975</t>
  </si>
  <si>
    <t>15.611134286554035</t>
  </si>
  <si>
    <t>15.492484493168355</t>
  </si>
  <si>
    <t>14.475470131607954</t>
  </si>
  <si>
    <t>14.52631965752966</t>
  </si>
  <si>
    <t>14.822950381726999</t>
  </si>
  <si>
    <t>14.831425339704733</t>
  </si>
  <si>
    <t>15.128053888576913</t>
  </si>
  <si>
    <t>14.873797460821342</t>
  </si>
  <si>
    <t>15.170432264460173</t>
  </si>
  <si>
    <t>14.585646998090189</t>
  </si>
  <si>
    <t>14.712776911390735</t>
  </si>
  <si>
    <t>14.746671871115769</t>
  </si>
  <si>
    <t>14.670400132249156</t>
  </si>
  <si>
    <t>14.4669964201055</t>
  </si>
  <si>
    <t>14.416144495902142</t>
  </si>
  <si>
    <t>14.5517502061031</t>
  </si>
  <si>
    <t>14.678872159069158</t>
  </si>
  <si>
    <t>15.145004106465109</t>
  </si>
  <si>
    <t>15.907761929166938</t>
  </si>
  <si>
    <t>15.856913116206329</t>
  </si>
  <si>
    <t>15.839958987256246</t>
  </si>
  <si>
    <t>15.551810458870731</t>
  </si>
  <si>
    <t>15.585707247388497</t>
  </si>
  <si>
    <t>15.746735767135082</t>
  </si>
  <si>
    <t>15.577236990893777</t>
  </si>
  <si>
    <t>16.051842139827492</t>
  </si>
  <si>
    <t>15.856911912669593</t>
  </si>
  <si>
    <t>15.831487080842718</t>
  </si>
  <si>
    <t>15.619611201341398</t>
  </si>
  <si>
    <t>15.33993101458291</t>
  </si>
  <si>
    <t>15.509429762734266</t>
  </si>
  <si>
    <t>15.628086838841876</t>
  </si>
  <si>
    <t>14.941603700110505</t>
  </si>
  <si>
    <t>15.111105152924337</t>
  </si>
  <si>
    <t>15.39544483872771</t>
  </si>
  <si>
    <t>14.97797015530255</t>
  </si>
  <si>
    <t>14.833128929138184</t>
  </si>
  <si>
    <t>15.165405748320843</t>
  </si>
  <si>
    <t>15.659559644215276</t>
  </si>
  <si>
    <t>15.889597898365441</t>
  </si>
  <si>
    <t>15.932199361212461</t>
  </si>
  <si>
    <t>15.881077924293102</t>
  </si>
  <si>
    <t>15.906640117777775</t>
  </si>
  <si>
    <t>15.98331718834135</t>
  </si>
  <si>
    <t>15.872556569747466</t>
  </si>
  <si>
    <t>15.63400074127116</t>
  </si>
  <si>
    <t>15.28468906930899</t>
  </si>
  <si>
    <t>15.531761331433183</t>
  </si>
  <si>
    <t>15.642526418394562</t>
  </si>
  <si>
    <t>16.017396975283834</t>
  </si>
  <si>
    <t>16.324111898594055</t>
  </si>
  <si>
    <t>16.35819633570613</t>
  </si>
  <si>
    <t>16.281518740803246</t>
  </si>
  <si>
    <t>16.34115585421838</t>
  </si>
  <si>
    <t>16.18779572709637</t>
  </si>
  <si>
    <t>15.966273180268049</t>
  </si>
  <si>
    <t>15.693641508870847</t>
  </si>
  <si>
    <t>15.34432508684358</t>
  </si>
  <si>
    <t>15.881076735659148</t>
  </si>
  <si>
    <t>15.804397470436284</t>
  </si>
  <si>
    <t>15.412485005076652</t>
  </si>
  <si>
    <t>15.352847176423499</t>
  </si>
  <si>
    <t>15.472122273959513</t>
  </si>
  <si>
    <t>15.41248599905125</t>
  </si>
  <si>
    <t>15.386922998108412</t>
  </si>
  <si>
    <t>15.710680768382863</t>
  </si>
  <si>
    <t>15.591404151201102</t>
  </si>
  <si>
    <t>15.472126137312486</t>
  </si>
  <si>
    <t>15.284684003480574</t>
  </si>
  <si>
    <t>15.037610115047256</t>
  </si>
  <si>
    <t>15.250610508988817</t>
  </si>
  <si>
    <t>15.097244288403349</t>
  </si>
  <si>
    <t>14.969447044365452</t>
  </si>
  <si>
    <t>14.892768195678432</t>
  </si>
  <si>
    <t>15.1142901372025</t>
  </si>
  <si>
    <t>15.084768930152403</t>
  </si>
  <si>
    <t>15.076201967416793</t>
  </si>
  <si>
    <t>14.819225270907207</t>
  </si>
  <si>
    <t>14.716430117337367</t>
  </si>
  <si>
    <t>14.468011224679584</t>
  </si>
  <si>
    <t>14.468013180203823</t>
  </si>
  <si>
    <t>14.673597235593899</t>
  </si>
  <si>
    <t>15.264658320520887</t>
  </si>
  <si>
    <t>15.393146236540948</t>
  </si>
  <si>
    <t>15.504504521934708</t>
  </si>
  <si>
    <t>15.650123596191406</t>
  </si>
  <si>
    <t>15.692958194369588</t>
  </si>
  <si>
    <t>15.984203973167412</t>
  </si>
  <si>
    <t>16.018465627136916</t>
  </si>
  <si>
    <t>15.924237678017416</t>
  </si>
  <si>
    <t>16.129822951271787</t>
  </si>
  <si>
    <t>16.044162653629847</t>
  </si>
  <si>
    <t>15.91567252378213</t>
  </si>
  <si>
    <t>15.581601142883299</t>
  </si>
  <si>
    <t>15.607296393549856</t>
  </si>
  <si>
    <t>15.804318006245119</t>
  </si>
  <si>
    <t>15.667257520555813</t>
  </si>
  <si>
    <t>15.812878611801207</t>
  </si>
  <si>
    <t>15.87284656983828</t>
  </si>
  <si>
    <t>15.889971992645128</t>
  </si>
  <si>
    <t>15.710086303315595</t>
  </si>
  <si>
    <t>15.804315520855665</t>
  </si>
  <si>
    <t>15.63299719756805</t>
  </si>
  <si>
    <t>15.615861357068201</t>
  </si>
  <si>
    <t>15.761483246282395</t>
  </si>
  <si>
    <t>15.82144456871781</t>
  </si>
  <si>
    <t>15.461675247938985</t>
  </si>
  <si>
    <t>15.247520771011128</t>
  </si>
  <si>
    <t>15.358882456141222</t>
  </si>
  <si>
    <t>14.990545745447083</t>
  </si>
  <si>
    <t>15.727218732202127</t>
  </si>
  <si>
    <t>15.684390616217279</t>
  </si>
  <si>
    <t>15.560304078091036</t>
  </si>
  <si>
    <t>15.577541762277981</t>
  </si>
  <si>
    <t>16.077259950715426</t>
  </si>
  <si>
    <t>16.490824327061613</t>
  </si>
  <si>
    <t>16.378816525303655</t>
  </si>
  <si>
    <t>16.80961598060516</t>
  </si>
  <si>
    <t>16.913003898668755</t>
  </si>
  <si>
    <t>17.08531836612019</t>
  </si>
  <si>
    <t>17.205944141371337</t>
  </si>
  <si>
    <t>17.068085937671594</t>
  </si>
  <si>
    <t>18.20539113804635</t>
  </si>
  <si>
    <t>18.40355296714074</t>
  </si>
  <si>
    <t>18.558641808256322</t>
  </si>
  <si>
    <t>17.800444944036087</t>
  </si>
  <si>
    <t>17.895216091559274</t>
  </si>
  <si>
    <t>18.20538413156025</t>
  </si>
  <si>
    <t>18.653412472478045</t>
  </si>
  <si>
    <t>18.489709894028312</t>
  </si>
  <si>
    <t>17.662584081684614</t>
  </si>
  <si>
    <t>18.33462506608423</t>
  </si>
  <si>
    <t>18.067531139116976</t>
  </si>
  <si>
    <t>18.0244553278509</t>
  </si>
  <si>
    <t>18.340297892389657</t>
  </si>
  <si>
    <t>19.06767894490824</t>
  </si>
  <si>
    <t>19.076334338061578</t>
  </si>
  <si>
    <t>18.58276081645118</t>
  </si>
  <si>
    <t>18.210410485723486</t>
  </si>
  <si>
    <t>18.17577641772946</t>
  </si>
  <si>
    <t>18.14979414674242</t>
  </si>
  <si>
    <t>17.89001663195908</t>
  </si>
  <si>
    <t>16.790294599302662</t>
  </si>
  <si>
    <t>16.937498858247253</t>
  </si>
  <si>
    <t>16.937496097024862</t>
  </si>
  <si>
    <t>16.625766842771856</t>
  </si>
  <si>
    <t>16.85091004056382</t>
  </si>
  <si>
    <t>17.33582858472226</t>
  </si>
  <si>
    <t>16.46990006500377</t>
  </si>
  <si>
    <t>16.244762271321683</t>
  </si>
  <si>
    <t>17.48303109264795</t>
  </si>
  <si>
    <t>17.110685081854996</t>
  </si>
  <si>
    <t>17.257892846489142</t>
  </si>
  <si>
    <t>17.56096857871121</t>
  </si>
  <si>
    <t>17.88135821429616</t>
  </si>
  <si>
    <t>17.682197612212867</t>
  </si>
  <si>
    <t>17.577570484609307</t>
  </si>
  <si>
    <t>17.220441274399075</t>
  </si>
  <si>
    <t>17.25528364206698</t>
  </si>
  <si>
    <t>17.28141894717398</t>
  </si>
  <si>
    <t>17.412074223827698</t>
  </si>
  <si>
    <t>17.899855733479374</t>
  </si>
  <si>
    <t>17.908565521240234</t>
  </si>
  <si>
    <t>18.030509134903525</t>
  </si>
  <si>
    <t>17.63854222185627</t>
  </si>
  <si>
    <t>17.821458299324075</t>
  </si>
  <si>
    <t>17.68209013852059</t>
  </si>
  <si>
    <t>16.95912966728366</t>
  </si>
  <si>
    <t>17.333681651072794</t>
  </si>
  <si>
    <t>17.21173054521458</t>
  </si>
  <si>
    <t>17.359807424345682</t>
  </si>
  <si>
    <t>17.115921820516334</t>
  </si>
  <si>
    <t>17.934700838647572</t>
  </si>
  <si>
    <t>18.474738728824683</t>
  </si>
  <si>
    <t>18.53571160247116</t>
  </si>
  <si>
    <t>18.57055389886638</t>
  </si>
  <si>
    <t>18.596967933882897</t>
  </si>
  <si>
    <t>18.55306538690046</t>
  </si>
  <si>
    <t>17.569652940132194</t>
  </si>
  <si>
    <t>17.534531894050783</t>
  </si>
  <si>
    <t>17.332584929712525</t>
  </si>
  <si>
    <t>17.789166793485798</t>
  </si>
  <si>
    <t>18.280871307729758</t>
  </si>
  <si>
    <t>17.771604915756328</t>
  </si>
  <si>
    <t>17.464290618896484</t>
  </si>
  <si>
    <t>17.48185009274374</t>
  </si>
  <si>
    <t>17.79794473553883</t>
  </si>
  <si>
    <t>17.964771818993565</t>
  </si>
  <si>
    <t>17.99989247226373</t>
  </si>
  <si>
    <t>16.305268130796502</t>
  </si>
  <si>
    <t>15.83112681154255</t>
  </si>
  <si>
    <t>15.708201009025998</t>
  </si>
  <si>
    <t>14.830159423425284</t>
  </si>
  <si>
    <t>15.172593823411963</t>
  </si>
  <si>
    <t>14.65454779910506</t>
  </si>
  <si>
    <t>15.260398795407026</t>
  </si>
  <si>
    <t>15.857465849460644</t>
  </si>
  <si>
    <t>16.296491292942566</t>
  </si>
  <si>
    <t>16.17356642420622</t>
  </si>
  <si>
    <t>16.21746423426685</t>
  </si>
  <si>
    <t>16.44575961946938</t>
  </si>
  <si>
    <t>16.296494194737313</t>
  </si>
  <si>
    <t>16.094538596602696</t>
  </si>
  <si>
    <t>15.866247844617645</t>
  </si>
  <si>
    <t>15.734544128224087</t>
  </si>
  <si>
    <t>15.734540625098314</t>
  </si>
  <si>
    <t>16.10667967006058</t>
  </si>
  <si>
    <t>16.2396489740923</t>
  </si>
  <si>
    <t>15.113864429563334</t>
  </si>
  <si>
    <t>15.158187977255078</t>
  </si>
  <si>
    <t>14.342659132473793</t>
  </si>
  <si>
    <t>14.254015238688797</t>
  </si>
  <si>
    <t>13.349842167706079</t>
  </si>
  <si>
    <t>12.658416169152234</t>
  </si>
  <si>
    <t>12.685010193811564</t>
  </si>
  <si>
    <t>13.012993672804939</t>
  </si>
  <si>
    <t>12.880026415379144</t>
  </si>
  <si>
    <t>13.757604485035753</t>
  </si>
  <si>
    <t>14.058995929314174</t>
  </si>
  <si>
    <t>14.005808703450898</t>
  </si>
  <si>
    <t>14.386979855439707</t>
  </si>
  <si>
    <t>14.706099117089387</t>
  </si>
  <si>
    <t>14.590863578442077</t>
  </si>
  <si>
    <t>14.839067994078883</t>
  </si>
  <si>
    <t>14.794746929620622</t>
  </si>
  <si>
    <t>14.87452574418145</t>
  </si>
  <si>
    <t>14.661777238794603</t>
  </si>
  <si>
    <t>14.670642620670955</t>
  </si>
  <si>
    <t>14.741556740241506</t>
  </si>
  <si>
    <t>14.466760939258402</t>
  </si>
  <si>
    <t>15.078405369951314</t>
  </si>
  <si>
    <t>15.11386105235576</t>
  </si>
  <si>
    <t>15.220234199939384</t>
  </si>
  <si>
    <t>15.344337143166156</t>
  </si>
  <si>
    <t>15.078404191423415</t>
  </si>
  <si>
    <t>15.69005121838289</t>
  </si>
  <si>
    <t>15.698914250147807</t>
  </si>
  <si>
    <t>15.530491663297864</t>
  </si>
  <si>
    <t>15.654595375061035</t>
  </si>
  <si>
    <t>14.769717343906208</t>
  </si>
  <si>
    <t>15.074061435356187</t>
  </si>
  <si>
    <t>15.557433128356934</t>
  </si>
  <si>
    <t>15.987097678463131</t>
  </si>
  <si>
    <t>15.548481731569053</t>
  </si>
  <si>
    <t>14.67125148806388</t>
  </si>
  <si>
    <t>14.107314848532896</t>
  </si>
  <si>
    <t>14.286341061774747</t>
  </si>
  <si>
    <t>14.59963850322104</t>
  </si>
  <si>
    <t>14.778665776869326</t>
  </si>
  <si>
    <t>14.68915472322849</t>
  </si>
  <si>
    <t>15.262037527913805</t>
  </si>
  <si>
    <t>15.127770988233571</t>
  </si>
  <si>
    <t>15.127767384551996</t>
  </si>
  <si>
    <t>15.262037061972679</t>
  </si>
  <si>
    <t>15.244136266303263</t>
  </si>
  <si>
    <t>15.369454632802299</t>
  </si>
  <si>
    <t>15.521630285612135</t>
  </si>
  <si>
    <t>15.727508311526144</t>
  </si>
  <si>
    <t>15.70065844473142</t>
  </si>
  <si>
    <t>15.575337056688952</t>
  </si>
  <si>
    <t>15.557432216474105</t>
  </si>
  <si>
    <t>15.611144661843923</t>
  </si>
  <si>
    <t>15.46791933094763</t>
  </si>
  <si>
    <t>15.226233294122695</t>
  </si>
  <si>
    <t>15.369455970060239</t>
  </si>
  <si>
    <t>15.145670660544084</t>
  </si>
  <si>
    <t>14.957694745126828</t>
  </si>
  <si>
    <t>14.805520486049248</t>
  </si>
  <si>
    <t>14.814470617243508</t>
  </si>
  <si>
    <t>14.878064998309448</t>
  </si>
  <si>
    <t>14.950417416360706</t>
  </si>
  <si>
    <t>14.416796908109761</t>
  </si>
  <si>
    <t>15.239839381220374</t>
  </si>
  <si>
    <t>15.429769570801232</t>
  </si>
  <si>
    <t>15.502125614119329</t>
  </si>
  <si>
    <t>15.266969974473382</t>
  </si>
  <si>
    <t>15.375504365489599</t>
  </si>
  <si>
    <t>15.438814242143849</t>
  </si>
  <si>
    <t>15.601618796139633</t>
  </si>
  <si>
    <t>16.126193980349523</t>
  </si>
  <si>
    <t>16.270898846139566</t>
  </si>
  <si>
    <t>16.080970702194286</t>
  </si>
  <si>
    <t>16.17141245291374</t>
  </si>
  <si>
    <t>15.61065848505399</t>
  </si>
  <si>
    <t>15.529258731820846</t>
  </si>
  <si>
    <t>15.782505974773178</t>
  </si>
  <si>
    <t>16.650770222386246</t>
  </si>
  <si>
    <t>16.64172632090658</t>
  </si>
  <si>
    <t>15.664924670929944</t>
  </si>
  <si>
    <t>15.21270753743674</t>
  </si>
  <si>
    <t>15.067993137586752</t>
  </si>
  <si>
    <t>14.77857313761726</t>
  </si>
  <si>
    <t>14.606731592392194</t>
  </si>
  <si>
    <t>14.534373487344205</t>
  </si>
  <si>
    <t>15.067997053785705</t>
  </si>
  <si>
    <t>14.823796314525035</t>
  </si>
  <si>
    <t>14.923285475419029</t>
  </si>
  <si>
    <t>14.859972691669533</t>
  </si>
  <si>
    <t>14.951669900948428</t>
  </si>
  <si>
    <t>15.335984172931964</t>
  </si>
  <si>
    <t>15.555590075792136</t>
  </si>
  <si>
    <t>15.583045058949168</t>
  </si>
  <si>
    <t>16.3608188905205</t>
  </si>
  <si>
    <t>16.699384585157425</t>
  </si>
  <si>
    <t>16.479774995658897</t>
  </si>
  <si>
    <t>16.52552590814533</t>
  </si>
  <si>
    <t>16.43402535078989</t>
  </si>
  <si>
    <t>16.315068539087143</t>
  </si>
  <si>
    <t>16.315066751216566</t>
  </si>
  <si>
    <t>16.42487685395236</t>
  </si>
  <si>
    <t>15.738597851523979</t>
  </si>
  <si>
    <t>15.454938792027018</t>
  </si>
  <si>
    <t>16.122911950921225</t>
  </si>
  <si>
    <t>15.820951173374109</t>
  </si>
  <si>
    <t>16.159510800329542</t>
  </si>
  <si>
    <t>16.4340233508396</t>
  </si>
  <si>
    <t>15.976507917924376</t>
  </si>
  <si>
    <t>16.699383337154924</t>
  </si>
  <si>
    <t>16.83663945186778</t>
  </si>
  <si>
    <t>16.580429052093958</t>
  </si>
  <si>
    <t>16.873245114203243</t>
  </si>
  <si>
    <t>17.660171508789062</t>
  </si>
  <si>
    <t>17.349059052507126</t>
  </si>
  <si>
    <t>17.285006895449932</t>
  </si>
  <si>
    <t>17.43141143150294</t>
  </si>
  <si>
    <t>17.513762655169728</t>
  </si>
  <si>
    <t>17.66931941747206</t>
  </si>
  <si>
    <t>17.751673440010972</t>
  </si>
  <si>
    <t>17.44227459865599</t>
  </si>
  <si>
    <t>18.107446587329758</t>
  </si>
  <si>
    <t>18.08897056311952</t>
  </si>
  <si>
    <t>18.71718401777672</t>
  </si>
  <si>
    <t>18.717184548774256</t>
  </si>
  <si>
    <t>18.855762081322364</t>
  </si>
  <si>
    <t>18.67099147023319</t>
  </si>
  <si>
    <t>18.255258061807837</t>
  </si>
  <si>
    <t>18.421552228709995</t>
  </si>
  <si>
    <t>17.525421179436623</t>
  </si>
  <si>
    <t>18.310694200087244</t>
  </si>
  <si>
    <t>18.116683374008716</t>
  </si>
  <si>
    <t>15.917919107068112</t>
  </si>
  <si>
    <t>15.146981436177564</t>
  </si>
  <si>
    <t>15.754358016187203</t>
  </si>
  <si>
    <t>10.446839639117517</t>
  </si>
  <si>
    <t>8.970454123116813</t>
  </si>
  <si>
    <t>8.708814203033098</t>
  </si>
  <si>
    <t>9.316189171400476</t>
  </si>
  <si>
    <t>8.792914767131247</t>
  </si>
  <si>
    <t>10.101103927456595</t>
  </si>
  <si>
    <t>9.988972264972205</t>
  </si>
  <si>
    <t>9.91421981594643</t>
  </si>
  <si>
    <t>10.054383917013713</t>
  </si>
  <si>
    <t>10.073072926090225</t>
  </si>
  <si>
    <t>9.867498201964125</t>
  </si>
  <si>
    <t>10.699132906867012</t>
  </si>
  <si>
    <t>11.717652961339848</t>
  </si>
  <si>
    <t>11.044870324977659</t>
  </si>
  <si>
    <t>11.153589646107164</t>
  </si>
  <si>
    <t>13.090042637886517</t>
  </si>
  <si>
    <t>12.492021105498987</t>
  </si>
  <si>
    <t>12.39709494432357</t>
  </si>
  <si>
    <t>11.352930868630194</t>
  </si>
  <si>
    <t>11.609225336901599</t>
  </si>
  <si>
    <t>11.096633743506557</t>
  </si>
  <si>
    <t>11.33394528531878</t>
  </si>
  <si>
    <t>11.16308028407711</t>
  </si>
  <si>
    <t>11.590239211210942</t>
  </si>
  <si>
    <t>11.457345094245264</t>
  </si>
  <si>
    <t>11.931966198754331</t>
  </si>
  <si>
    <t>11.8655195423201</t>
  </si>
  <si>
    <t>12.112323048181668</t>
  </si>
  <si>
    <t>12.088104013615384</t>
  </si>
  <si>
    <t>12.203687603841194</t>
  </si>
  <si>
    <t>11.828039540030625</t>
  </si>
  <si>
    <t>12.039944286363149</t>
  </si>
  <si>
    <t>11.500554607542785</t>
  </si>
  <si>
    <t>11.490921974182129</t>
  </si>
  <si>
    <t>11.259754173756388</t>
  </si>
  <si>
    <t>12.685285373598202</t>
  </si>
  <si>
    <t>12.608228377815138</t>
  </si>
  <si>
    <t>12.646755913369004</t>
  </si>
  <si>
    <t>12.849029774226024</t>
  </si>
  <si>
    <t>13.706270797866283</t>
  </si>
  <si>
    <t>14.88136990119553</t>
  </si>
  <si>
    <t>15.199225528971612</t>
  </si>
  <si>
    <t>15.825302845808238</t>
  </si>
  <si>
    <t>15.607203668967918</t>
  </si>
  <si>
    <t>15.597459818653663</t>
  </si>
  <si>
    <t>15.704627990722658</t>
  </si>
  <si>
    <t>15.344159189993496</t>
  </si>
  <si>
    <t>15.714368398230283</t>
  </si>
  <si>
    <t>15.957927119723092</t>
  </si>
  <si>
    <t>15.91895604253939</t>
  </si>
  <si>
    <t>15.59745945560784</t>
  </si>
  <si>
    <t>15.811792815686289</t>
  </si>
  <si>
    <t>16.152773320490066</t>
  </si>
  <si>
    <t>17.97459024765523</t>
  </si>
  <si>
    <t>18.218145129666254</t>
  </si>
  <si>
    <t>18.033043614293316</t>
  </si>
  <si>
    <t>17.50695654104527</t>
  </si>
  <si>
    <t>17.55566726972112</t>
  </si>
  <si>
    <t>16.77628242230082</t>
  </si>
  <si>
    <t>17.000356878838776</t>
  </si>
  <si>
    <t>18.880622826574278</t>
  </si>
  <si>
    <t>19.017014693314458</t>
  </si>
  <si>
    <t>20.195837400351156</t>
  </si>
  <si>
    <t>21.199298112098905</t>
  </si>
  <si>
    <t>11.314131921525524</t>
  </si>
  <si>
    <t>11.104761161490448</t>
  </si>
  <si>
    <t>10.694070535399277</t>
  </si>
  <si>
    <t>10.508856009870353</t>
  </si>
  <si>
    <t>10.533015869053692</t>
  </si>
  <si>
    <t>10.04179603398569</t>
  </si>
  <si>
    <t>9.985426902770996</t>
  </si>
  <si>
    <t>10.871228458491535</t>
  </si>
  <si>
    <t>10.629648854606428</t>
  </si>
  <si>
    <t>11.459079454588544</t>
  </si>
  <si>
    <t>11.2899751663208</t>
  </si>
  <si>
    <t>11.346346024886762</t>
  </si>
  <si>
    <t>11.382674616978559</t>
  </si>
  <si>
    <t>11.374586526561481</t>
  </si>
  <si>
    <t>11.884256060761222</t>
  </si>
  <si>
    <t>11.835719134903217</t>
  </si>
  <si>
    <t>11.714367317834295</t>
  </si>
  <si>
    <t>11.876165025670192</t>
  </si>
  <si>
    <t>11.552566574923846</t>
  </si>
  <si>
    <t>11.617283116025007</t>
  </si>
  <si>
    <t>11.52829306137059</t>
  </si>
  <si>
    <t>11.495937248841193</t>
  </si>
  <si>
    <t>11.568744744232594</t>
  </si>
  <si>
    <t>11.560653151383598</t>
  </si>
  <si>
    <t>11.625374916655872</t>
  </si>
  <si>
    <t>11.601106910471044</t>
  </si>
  <si>
    <t>11.584923408054479</t>
  </si>
  <si>
    <t>11.584924020487529</t>
  </si>
  <si>
    <t>11.827628434832215</t>
  </si>
  <si>
    <t>11.843807418599086</t>
  </si>
  <si>
    <t>11.997515174608882</t>
  </si>
  <si>
    <t>11.900436714108388</t>
  </si>
  <si>
    <t>11.730548766118257</t>
  </si>
  <si>
    <t>11.981339121601996</t>
  </si>
  <si>
    <t>12.110775202326032</t>
  </si>
  <si>
    <t>12.18358828446602</t>
  </si>
  <si>
    <t>12.224040031433105</t>
  </si>
  <si>
    <t>12.215950285112424</t>
  </si>
  <si>
    <t>12.15931495057762</t>
  </si>
  <si>
    <t>12.021787664718355</t>
  </si>
  <si>
    <t>12.050246136040517</t>
  </si>
  <si>
    <t>11.96893816986184</t>
  </si>
  <si>
    <t>12.15595074687981</t>
  </si>
  <si>
    <t>12.310439247224423</t>
  </si>
  <si>
    <t>12.383621655154297</t>
  </si>
  <si>
    <t>12.505587723039033</t>
  </si>
  <si>
    <t>12.651946230417561</t>
  </si>
  <si>
    <t>12.513716200735434</t>
  </si>
  <si>
    <t>12.578767513356823</t>
  </si>
  <si>
    <t>12.497453689575195</t>
  </si>
  <si>
    <t>12.497456174772632</t>
  </si>
  <si>
    <t>12.54624080657959</t>
  </si>
  <si>
    <t>12.765779285449602</t>
  </si>
  <si>
    <t>12.668206179561654</t>
  </si>
  <si>
    <t>12.440538836455096</t>
  </si>
  <si>
    <t>12.432404285990371</t>
  </si>
  <si>
    <t>12.481191772654205</t>
  </si>
  <si>
    <t>12.229127792217344</t>
  </si>
  <si>
    <t>12.204734575332958</t>
  </si>
  <si>
    <t>12.269782833980562</t>
  </si>
  <si>
    <t>12.342964172363281</t>
  </si>
  <si>
    <t>12.310442522973904</t>
  </si>
  <si>
    <t>12.399881731834935</t>
  </si>
  <si>
    <t>12.351093287018058</t>
  </si>
  <si>
    <t>12.139689617439888</t>
  </si>
  <si>
    <t>12.204737807499043</t>
  </si>
  <si>
    <t>12.196606256154862</t>
  </si>
  <si>
    <t>12.172210145045733</t>
  </si>
  <si>
    <t>12.147821195078215</t>
  </si>
  <si>
    <t>11.903888438589211</t>
  </si>
  <si>
    <t>11.887628475186018</t>
  </si>
  <si>
    <t>12.017718720536843</t>
  </si>
  <si>
    <t>12.050248424385796</t>
  </si>
  <si>
    <t>11.838841177580473</t>
  </si>
  <si>
    <t>10.895632812039894</t>
  </si>
  <si>
    <t>10.887502104085788</t>
  </si>
  <si>
    <t>11.04475536165565</t>
  </si>
  <si>
    <t>10.913952528051091</t>
  </si>
  <si>
    <t>10.930302781033072</t>
  </si>
  <si>
    <t>11.200085932694355</t>
  </si>
  <si>
    <t>11.371765116582147</t>
  </si>
  <si>
    <t>11.061106019885015</t>
  </si>
  <si>
    <t>11.306362022605887</t>
  </si>
  <si>
    <t>11.330889443259698</t>
  </si>
  <si>
    <t>10.63599352100676</t>
  </si>
  <si>
    <t>10.505190425233272</t>
  </si>
  <si>
    <t>10.824025568448212</t>
  </si>
  <si>
    <t>10.725920549665565</t>
  </si>
  <si>
    <t>10.619640884537242</t>
  </si>
  <si>
    <t>10.905774098189966</t>
  </si>
  <si>
    <t>11.036580645628177</t>
  </si>
  <si>
    <t>10.979353337753986</t>
  </si>
  <si>
    <t>10.783147541980792</t>
  </si>
  <si>
    <t>10.954827884540457</t>
  </si>
  <si>
    <t>10.897603750223732</t>
  </si>
  <si>
    <t>10.946654726823736</t>
  </si>
  <si>
    <t>11.093807078207242</t>
  </si>
  <si>
    <t>10.979354426525004</t>
  </si>
  <si>
    <t>11.388115581100438</t>
  </si>
  <si>
    <t>10.415261682481358</t>
  </si>
  <si>
    <t>10.480663709329907</t>
  </si>
  <si>
    <t>10.488839141344087</t>
  </si>
  <si>
    <t>10.660520550192581</t>
  </si>
  <si>
    <t>10.979353609789424</t>
  </si>
  <si>
    <t>10.693218199154444</t>
  </si>
  <si>
    <t>10.586942002908328</t>
  </si>
  <si>
    <t>10.68504237102189</t>
  </si>
  <si>
    <t>10.840374251838123</t>
  </si>
  <si>
    <t>10.861446102826825</t>
  </si>
  <si>
    <t>10.968333355896778</t>
  </si>
  <si>
    <t>11.05055559662525</t>
  </si>
  <si>
    <t>10.886113756437497</t>
  </si>
  <si>
    <t>10.836782215447306</t>
  </si>
  <si>
    <t>10.869671227577603</t>
  </si>
  <si>
    <t>10.614781578934306</t>
  </si>
  <si>
    <t>11.07522055206727</t>
  </si>
  <si>
    <t>10.721668352893596</t>
  </si>
  <si>
    <t>10.976556525672546</t>
  </si>
  <si>
    <t>10.943667158891369</t>
  </si>
  <si>
    <t>10.99299804331186</t>
  </si>
  <si>
    <t>10.713449971750293</t>
  </si>
  <si>
    <t>10.75456049083752</t>
  </si>
  <si>
    <t>10.146122698530815</t>
  </si>
  <si>
    <t>9.924120980898431</t>
  </si>
  <si>
    <t>9.800789805031501</t>
  </si>
  <si>
    <t>9.611682052648757</t>
  </si>
  <si>
    <t>9.30746208554315</t>
  </si>
  <si>
    <t>9.101905886079347</t>
  </si>
  <si>
    <t>9.208798531411434</t>
  </si>
  <si>
    <t>8.921018893579</t>
  </si>
  <si>
    <t>8.789465900203288</t>
  </si>
  <si>
    <t>8.822356378650303</t>
  </si>
  <si>
    <t>8.8799083430125</t>
  </si>
  <si>
    <t>8.378357717729523</t>
  </si>
  <si>
    <t>9.167683809182867</t>
  </si>
  <si>
    <t>8.855243989814266</t>
  </si>
  <si>
    <t>8.995018875056031</t>
  </si>
  <si>
    <t>9.497428894042969</t>
  </si>
  <si>
    <t>9.16621847129283</t>
  </si>
  <si>
    <t>9.323540471591148</t>
  </si>
  <si>
    <t>9.389785713339373</t>
  </si>
  <si>
    <t>9.273857967033774</t>
  </si>
  <si>
    <t>9.513987121179087</t>
  </si>
  <si>
    <t>9.439466317645243</t>
  </si>
  <si>
    <t>9.273860599645884</t>
  </si>
  <si>
    <t>9.141377364454877</t>
  </si>
  <si>
    <t>9.290422450836664</t>
  </si>
  <si>
    <t>9.149657329798211</t>
  </si>
  <si>
    <t>9.033731731028398</t>
  </si>
  <si>
    <t>9.12481592275632</t>
  </si>
  <si>
    <t>9.828634861462307</t>
  </si>
  <si>
    <t>9.961120065250968</t>
  </si>
  <si>
    <t>10.383409468638897</t>
  </si>
  <si>
    <t>10.466214884525057</t>
  </si>
  <si>
    <t>10.499335785217733</t>
  </si>
  <si>
    <t>10.176405775546982</t>
  </si>
  <si>
    <t>9.936277361595302</t>
  </si>
  <si>
    <t>9.870037824019745</t>
  </si>
  <si>
    <t>9.903158301837996</t>
  </si>
  <si>
    <t>10.068763227000517</t>
  </si>
  <si>
    <t>10.002520212191127</t>
  </si>
  <si>
    <t>10.433094191350806</t>
  </si>
  <si>
    <t>10.399973289999341</t>
  </si>
  <si>
    <t>10.830545763048384</t>
  </si>
  <si>
    <t>10.785355865188524</t>
  </si>
  <si>
    <t>10.818699145876495</t>
  </si>
  <si>
    <t>10.777023375228575</t>
  </si>
  <si>
    <t>10.66033180181651</t>
  </si>
  <si>
    <t>10.510305612557497</t>
  </si>
  <si>
    <t>10.135235459853185</t>
  </si>
  <si>
    <t>9.818510303922336</t>
  </si>
  <si>
    <t>8.918339811347039</t>
  </si>
  <si>
    <t>9.068367961954122</t>
  </si>
  <si>
    <t>9.210061073303223</t>
  </si>
  <si>
    <t>9.41009931974076</t>
  </si>
  <si>
    <t>9.468443197549902</t>
  </si>
  <si>
    <t>9.635143382182756</t>
  </si>
  <si>
    <t>9.676816179970938</t>
  </si>
  <si>
    <t>9.926864925211708</t>
  </si>
  <si>
    <t>9.918527034211436</t>
  </si>
  <si>
    <t>9.868518097735414</t>
  </si>
  <si>
    <t>9.840543704833369</t>
  </si>
  <si>
    <t>9.848943522402273</t>
  </si>
  <si>
    <t>9.9245097071738</t>
  </si>
  <si>
    <t>9.907716938540148</t>
  </si>
  <si>
    <t>10.260363450618836</t>
  </si>
  <si>
    <t>10.369516894116844</t>
  </si>
  <si>
    <t>10.352723249190062</t>
  </si>
  <si>
    <t>10.302346341408708</t>
  </si>
  <si>
    <t>10.436690436549503</t>
  </si>
  <si>
    <t>10.428293872545325</t>
  </si>
  <si>
    <t>10.545844039009747</t>
  </si>
  <si>
    <t>10.453480078258238</t>
  </si>
  <si>
    <t>10.59621810913086</t>
  </si>
  <si>
    <t>10.4702758918258</t>
  </si>
  <si>
    <t>10.386308152622023</t>
  </si>
  <si>
    <t>10.386308799729662</t>
  </si>
  <si>
    <t>10.554238897619559</t>
  </si>
  <si>
    <t>10.789338638107523</t>
  </si>
  <si>
    <t>10.780941654707043</t>
  </si>
  <si>
    <t>10.554239802809002</t>
  </si>
  <si>
    <t>11.125191845051079</t>
  </si>
  <si>
    <t>11.662557474174998</t>
  </si>
  <si>
    <t>11.956430129181557</t>
  </si>
  <si>
    <t>11.99001570431168</t>
  </si>
  <si>
    <t>12.854844703029448</t>
  </si>
  <si>
    <t>13.467779795304583</t>
  </si>
  <si>
    <t>14.332603866930343</t>
  </si>
  <si>
    <t>14.3745883032918</t>
  </si>
  <si>
    <t>14.248641394623453</t>
  </si>
  <si>
    <t>14.752421845121281</t>
  </si>
  <si>
    <t>14.596536620940348</t>
  </si>
  <si>
    <t>14.841215993564782</t>
  </si>
  <si>
    <t>15.077465399177543</t>
  </si>
  <si>
    <t>15.178710488730612</t>
  </si>
  <si>
    <t>15.195586537921391</t>
  </si>
  <si>
    <t>15.170269373423777</t>
  </si>
  <si>
    <t>15.44026766118792</t>
  </si>
  <si>
    <t>15.70182082373828</t>
  </si>
  <si>
    <t>15.583700076134452</t>
  </si>
  <si>
    <t>15.55839074751306</t>
  </si>
  <si>
    <t>15.65120053383594</t>
  </si>
  <si>
    <t>15.600572483354403</t>
  </si>
  <si>
    <t>15.60901110167884</t>
  </si>
  <si>
    <t>15.609012654508778</t>
  </si>
  <si>
    <t>15.592142048245648</t>
  </si>
  <si>
    <t>15.634325163622746</t>
  </si>
  <si>
    <t>15.431830461081262</t>
  </si>
  <si>
    <t>15.549949953385582</t>
  </si>
  <si>
    <t>15.710265415305837</t>
  </si>
  <si>
    <t>15.684956997936878</t>
  </si>
  <si>
    <t>15.684952735900879</t>
  </si>
  <si>
    <t>15.305272444724794</t>
  </si>
  <si>
    <t>15.364332025448855</t>
  </si>
  <si>
    <t>15.220899654790564</t>
  </si>
  <si>
    <t>15.119648111657375</t>
  </si>
  <si>
    <t>15.254647325498368</t>
  </si>
  <si>
    <t>15.5499525763608</t>
  </si>
  <si>
    <t>15.668077408609792</t>
  </si>
  <si>
    <t>15.364328853379844</t>
  </si>
  <si>
    <t>15.465580599554924</t>
  </si>
  <si>
    <t>15.558386613612322</t>
  </si>
  <si>
    <t>15.533077905960358</t>
  </si>
  <si>
    <t>15.136522513211494</t>
  </si>
  <si>
    <t>15.33902114200804</t>
  </si>
  <si>
    <t>15.727132832881582</t>
  </si>
  <si>
    <t>16.047755757334954</t>
  </si>
  <si>
    <t>16.000991338028513</t>
  </si>
  <si>
    <t>16.0094616407827</t>
  </si>
  <si>
    <t>15.958612673054997</t>
  </si>
  <si>
    <t>16.55187364848264</t>
  </si>
  <si>
    <t>16.526442945168675</t>
  </si>
  <si>
    <t>16.195920914527807</t>
  </si>
  <si>
    <t>16.128117265584674</t>
  </si>
  <si>
    <t>16.221342274364545</t>
  </si>
  <si>
    <t>16.17896426893848</t>
  </si>
  <si>
    <t>16.11116317620237</t>
  </si>
  <si>
    <t>15.82301088435965</t>
  </si>
  <si>
    <t>15.65350914001465</t>
  </si>
  <si>
    <t>15.763686345407512</t>
  </si>
  <si>
    <t>15.585709500637117</t>
  </si>
  <si>
    <t>14.831424381421959</t>
  </si>
  <si>
    <t>14.924650358491418</t>
  </si>
  <si>
    <t>14.899226414523818</t>
  </si>
  <si>
    <t>15.289081526105647</t>
  </si>
  <si>
    <t>15.212805212242023</t>
  </si>
  <si>
    <t>15.026349494921545</t>
  </si>
  <si>
    <t>14.89075112946823</t>
  </si>
  <si>
    <t>14.907703860450132</t>
  </si>
  <si>
    <t>14.856849062863999</t>
  </si>
  <si>
    <t>14.712776609325097</t>
  </si>
  <si>
    <t>14.721250407204932</t>
  </si>
  <si>
    <t>14.729722273304139</t>
  </si>
  <si>
    <t>14.721252892788767</t>
  </si>
  <si>
    <t>14.89922494130539</t>
  </si>
  <si>
    <t>15.653508803033809</t>
  </si>
  <si>
    <t>16.060313976693894</t>
  </si>
  <si>
    <t>16.000989897149555</t>
  </si>
  <si>
    <t>15.882333831654456</t>
  </si>
  <si>
    <t>15.72978680166978</t>
  </si>
  <si>
    <t>15.848436492127995</t>
  </si>
  <si>
    <t>15.763686355128598</t>
  </si>
  <si>
    <t>15.992518417440627</t>
  </si>
  <si>
    <t>16.085741704079343</t>
  </si>
  <si>
    <t>15.933187944820624</t>
  </si>
  <si>
    <t>15.975563845704665</t>
  </si>
  <si>
    <t>15.670461354070097</t>
  </si>
  <si>
    <t>15.441631307297849</t>
  </si>
  <si>
    <t>15.645031210763884</t>
  </si>
  <si>
    <t>15.738262441585741</t>
  </si>
  <si>
    <t>15.10263108626126</t>
  </si>
  <si>
    <t>15.145006333144941</t>
  </si>
  <si>
    <t>15.497684259437163</t>
  </si>
  <si>
    <t>15.131328472172203</t>
  </si>
  <si>
    <t>14.926848242746976</t>
  </si>
  <si>
    <t>15.702159806149714</t>
  </si>
  <si>
    <t>15.966276253962883</t>
  </si>
  <si>
    <t>16.111115280398554</t>
  </si>
  <si>
    <t>16.03443715949692</t>
  </si>
  <si>
    <t>16.10259530789879</t>
  </si>
  <si>
    <t>15.940718844374818</t>
  </si>
  <si>
    <t>15.676599547430147</t>
  </si>
  <si>
    <t>15.5488053071868</t>
  </si>
  <si>
    <t>15.795879129747835</t>
  </si>
  <si>
    <t>15.855523775398668</t>
  </si>
  <si>
    <t>16.09407613647202</t>
  </si>
  <si>
    <t>16.417831224616656</t>
  </si>
  <si>
    <t>16.511553055225253</t>
  </si>
  <si>
    <t>16.468955832846287</t>
  </si>
  <si>
    <t>16.26447488949112</t>
  </si>
  <si>
    <t>15.97479326501419</t>
  </si>
  <si>
    <t>15.753280494307957</t>
  </si>
  <si>
    <t>15.676600341834387</t>
  </si>
  <si>
    <t>15.991836231692298</t>
  </si>
  <si>
    <t>15.438045266500959</t>
  </si>
  <si>
    <t>15.523244056964229</t>
  </si>
  <si>
    <t>15.506202618745286</t>
  </si>
  <si>
    <t>15.506205338610682</t>
  </si>
  <si>
    <t>15.455082062467243</t>
  </si>
  <si>
    <t>15.761799663631985</t>
  </si>
  <si>
    <t>15.932201184593596</t>
  </si>
  <si>
    <t>15.565845483834577</t>
  </si>
  <si>
    <t>15.310242634940613</t>
  </si>
  <si>
    <t>15.156889716483201</t>
  </si>
  <si>
    <t>15.472127956331109</t>
  </si>
  <si>
    <t>15.17392342735732</t>
  </si>
  <si>
    <t>14.99500730036061</t>
  </si>
  <si>
    <t>15.054646570099326</t>
  </si>
  <si>
    <t>15.165409040699151</t>
  </si>
  <si>
    <t>15.170427863894735</t>
  </si>
  <si>
    <t>15.136163871618715</t>
  </si>
  <si>
    <t>14.913452085741106</t>
  </si>
  <si>
    <t>14.7421271447696</t>
  </si>
  <si>
    <t>14.639332325195781</t>
  </si>
  <si>
    <t>15.084767596876961</t>
  </si>
  <si>
    <t>15.35888513089244</t>
  </si>
  <si>
    <t>15.590166051975588</t>
  </si>
  <si>
    <t>15.598729679513262</t>
  </si>
  <si>
    <t>15.78717982632999</t>
  </si>
  <si>
    <t>15.770052553298408</t>
  </si>
  <si>
    <t>16.09556322324649</t>
  </si>
  <si>
    <t>16.0698613139622</t>
  </si>
  <si>
    <t>16.17265150774965</t>
  </si>
  <si>
    <t>16.301144082944834</t>
  </si>
  <si>
    <t>16.061295093851417</t>
  </si>
  <si>
    <t>15.967068210297843</t>
  </si>
  <si>
    <t>15.761486897614153</t>
  </si>
  <si>
    <t>15.812880790003693</t>
  </si>
  <si>
    <t>15.864279924488738</t>
  </si>
  <si>
    <t>15.949936226278417</t>
  </si>
  <si>
    <t>15.864275929214417</t>
  </si>
  <si>
    <t>16.001336631480925</t>
  </si>
  <si>
    <t>16.052726886927353</t>
  </si>
  <si>
    <t>15.949935535354333</t>
  </si>
  <si>
    <t>15.838578768532459</t>
  </si>
  <si>
    <t>15.770053480647768</t>
  </si>
  <si>
    <t>15.821445736970475</t>
  </si>
  <si>
    <t>15.898539494471336</t>
  </si>
  <si>
    <t>15.967067031292443</t>
  </si>
  <si>
    <t>15.495940133902755</t>
  </si>
  <si>
    <t>15.427408109324118</t>
  </si>
  <si>
    <t>15.453109250103168</t>
  </si>
  <si>
    <t>15.393148385856755</t>
  </si>
  <si>
    <t>15.821443874079858</t>
  </si>
  <si>
    <t>15.744352527121821</t>
  </si>
  <si>
    <t>15.603384534030507</t>
  </si>
  <si>
    <t>15.956641691682306</t>
  </si>
  <si>
    <t>16.48220642441574</t>
  </si>
  <si>
    <t>16.697605632717515</t>
  </si>
  <si>
    <t>16.551133438588902</t>
  </si>
  <si>
    <t>17.171483736192094</t>
  </si>
  <si>
    <t>17.00777928487714</t>
  </si>
  <si>
    <t>17.28348354102127</t>
  </si>
  <si>
    <t>17.361030536102117</t>
  </si>
  <si>
    <t>17.171477391071157</t>
  </si>
  <si>
    <t>18.300166538728444</t>
  </si>
  <si>
    <t>18.498326698376033</t>
  </si>
  <si>
    <t>18.705110470810613</t>
  </si>
  <si>
    <t>18.09338560433637</t>
  </si>
  <si>
    <t>18.412170171712184</t>
  </si>
  <si>
    <t>18.45524585779649</t>
  </si>
  <si>
    <t>18.81711493872356</t>
  </si>
  <si>
    <t>18.636180174864066</t>
  </si>
  <si>
    <t>18.257081274328517</t>
  </si>
  <si>
    <t>18.369087791380668</t>
  </si>
  <si>
    <t>18.36047169921867</t>
  </si>
  <si>
    <t>18.420785773295073</t>
  </si>
  <si>
    <t>18.51348195928395</t>
  </si>
  <si>
    <t>19.14561236810822</t>
  </si>
  <si>
    <t>19.18024444580078</t>
  </si>
  <si>
    <t>18.626058083307864</t>
  </si>
  <si>
    <t>18.262365543643615</t>
  </si>
  <si>
    <t>18.236390939706965</t>
  </si>
  <si>
    <t>18.26236536469138</t>
  </si>
  <si>
    <t>18.002587846282946</t>
  </si>
  <si>
    <t>16.99811651718217</t>
  </si>
  <si>
    <t>17.05007007516403</t>
  </si>
  <si>
    <t>16.963474447067824</t>
  </si>
  <si>
    <t>17.015432246692484</t>
  </si>
  <si>
    <t>17.067391423314877</t>
  </si>
  <si>
    <t>17.353147490790146</t>
  </si>
  <si>
    <t>16.660403041770994</t>
  </si>
  <si>
    <t>17.102028301932815</t>
  </si>
  <si>
    <t>17.673534051241223</t>
  </si>
  <si>
    <t>17.439735987519608</t>
  </si>
  <si>
    <t>17.491693092211083</t>
  </si>
  <si>
    <t>17.66487870696357</t>
  </si>
  <si>
    <t>17.890017666023248</t>
  </si>
  <si>
    <t>17.794767193089875</t>
  </si>
  <si>
    <t>17.63854295988515</t>
  </si>
  <si>
    <t>17.359807380240063</t>
  </si>
  <si>
    <t>17.403360351542325</t>
  </si>
  <si>
    <t>17.35981261301163</t>
  </si>
  <si>
    <t>17.804042546728915</t>
  </si>
  <si>
    <t>17.99567058160534</t>
  </si>
  <si>
    <t>18.13503591304063</t>
  </si>
  <si>
    <t>18.335371475591987</t>
  </si>
  <si>
    <t>17.960827428026175</t>
  </si>
  <si>
    <t>18.17858584097013</t>
  </si>
  <si>
    <t>17.71693249421322</t>
  </si>
  <si>
    <t>17.307546615600586</t>
  </si>
  <si>
    <t>17.43820709755554</t>
  </si>
  <si>
    <t>17.708222500909464</t>
  </si>
  <si>
    <t>17.534014226402004</t>
  </si>
  <si>
    <t>17.377234605933936</t>
  </si>
  <si>
    <t>18.08277759864196</t>
  </si>
  <si>
    <t>18.56184297211475</t>
  </si>
  <si>
    <t>18.75347136521054</t>
  </si>
  <si>
    <t>18.675079324982313</t>
  </si>
  <si>
    <t>18.6672113708252</t>
  </si>
  <si>
    <t>18.64087010482812</t>
  </si>
  <si>
    <t>17.60477381387587</t>
  </si>
  <si>
    <t>17.604775322292035</t>
  </si>
  <si>
    <t>17.780387482081373</t>
  </si>
  <si>
    <t>18.324774023450324</t>
  </si>
  <si>
    <t>18.32477450175385</t>
  </si>
  <si>
    <t>17.780385554035224</t>
  </si>
  <si>
    <t>17.604777492698926</t>
  </si>
  <si>
    <t>17.77160444940166</t>
  </si>
  <si>
    <t>18.21062463765598</t>
  </si>
  <si>
    <t>18.07891842844713</t>
  </si>
  <si>
    <t>18.12281803128102</t>
  </si>
  <si>
    <t>16.32282940338318</t>
  </si>
  <si>
    <t>16.05941834996202</t>
  </si>
  <si>
    <t>15.734542922514779</t>
  </si>
  <si>
    <t>15.36576668374554</t>
  </si>
  <si>
    <t>15.190153422396177</t>
  </si>
  <si>
    <t>15.190153243353373</t>
  </si>
  <si>
    <t>15.54137418666887</t>
  </si>
  <si>
    <t>16.287706982712216</t>
  </si>
  <si>
    <t>16.48966198695062</t>
  </si>
  <si>
    <t>16.340395210606196</t>
  </si>
  <si>
    <t>16.38429298251391</t>
  </si>
  <si>
    <t>16.630149684378623</t>
  </si>
  <si>
    <t>16.357956999325726</t>
  </si>
  <si>
    <t>16.261367344092793</t>
  </si>
  <si>
    <t>15.936491266781859</t>
  </si>
  <si>
    <t>16.08576129464382</t>
  </si>
  <si>
    <t>15.92770960493829</t>
  </si>
  <si>
    <t>16.257375143987673</t>
  </si>
  <si>
    <t>16.301699765095318</t>
  </si>
  <si>
    <t>15.246832337352652</t>
  </si>
  <si>
    <t>15.388663547758048</t>
  </si>
  <si>
    <t>14.484489987195447</t>
  </si>
  <si>
    <t>14.280609159500063</t>
  </si>
  <si>
    <t>13.624639234578225</t>
  </si>
  <si>
    <t>12.95094253106909</t>
  </si>
  <si>
    <t>12.915484921951323</t>
  </si>
  <si>
    <t>13.145959888491555</t>
  </si>
  <si>
    <t>13.358705968083338</t>
  </si>
  <si>
    <t>14.14763928026458</t>
  </si>
  <si>
    <t>14.103318280715387</t>
  </si>
  <si>
    <t>14.49335284049535</t>
  </si>
  <si>
    <t>14.466759918211666</t>
  </si>
  <si>
    <t>15.007490069337393</t>
  </si>
  <si>
    <t>14.954307078039786</t>
  </si>
  <si>
    <t>15.096137490058208</t>
  </si>
  <si>
    <t>14.94544243748791</t>
  </si>
  <si>
    <t>14.945441171833684</t>
  </si>
  <si>
    <t>14.741555603398057</t>
  </si>
  <si>
    <t>14.794745888910091</t>
  </si>
  <si>
    <t>14.67950722474665</t>
  </si>
  <si>
    <t>15.096134647181609</t>
  </si>
  <si>
    <t>15.149319604044912</t>
  </si>
  <si>
    <t>15.406386514047966</t>
  </si>
  <si>
    <t>15.36206641967753</t>
  </si>
  <si>
    <t>15.1581842419672</t>
  </si>
  <si>
    <t>15.911662101745605</t>
  </si>
  <si>
    <t>15.725508164966602</t>
  </si>
  <si>
    <t>15.65459322134539</t>
  </si>
  <si>
    <t>15.734375442140914</t>
  </si>
  <si>
    <t>15.02035558620038</t>
  </si>
  <si>
    <t>15.36050413223076</t>
  </si>
  <si>
    <t>15.664849993826907</t>
  </si>
  <si>
    <t>15.557431571073622</t>
  </si>
  <si>
    <t>14.68915458487013</t>
  </si>
  <si>
    <t>14.125217088184263</t>
  </si>
  <si>
    <t>14.671248165609889</t>
  </si>
  <si>
    <t>14.895032724554973</t>
  </si>
  <si>
    <t>14.912935564766656</t>
  </si>
  <si>
    <t>14.73391075833239</t>
  </si>
  <si>
    <t>15.396309024667424</t>
  </si>
  <si>
    <t>15.235187867245108</t>
  </si>
  <si>
    <t>15.414210050569606</t>
  </si>
  <si>
    <t>15.414209940625762</t>
  </si>
  <si>
    <t>15.485821206307921</t>
  </si>
  <si>
    <t>15.503724424397797</t>
  </si>
  <si>
    <t>15.790169916675781</t>
  </si>
  <si>
    <t>15.808070529650806</t>
  </si>
  <si>
    <t>15.799122069307607</t>
  </si>
  <si>
    <t>15.772267702692243</t>
  </si>
  <si>
    <t>15.960243304209703</t>
  </si>
  <si>
    <t>15.7185598354422</t>
  </si>
  <si>
    <t>15.584286023767424</t>
  </si>
  <si>
    <t>15.575336448908685</t>
  </si>
  <si>
    <t>15.20832978107397</t>
  </si>
  <si>
    <t>15.17252849985517</t>
  </si>
  <si>
    <t>15.31574670682529</t>
  </si>
  <si>
    <t>14.841325258409396</t>
  </si>
  <si>
    <t>15.077041529121882</t>
  </si>
  <si>
    <t>15.031817282835737</t>
  </si>
  <si>
    <t>14.805707885667287</t>
  </si>
  <si>
    <t>15.276016143609178</t>
  </si>
  <si>
    <t>15.520214054469033</t>
  </si>
  <si>
    <t>15.628748587834192</t>
  </si>
  <si>
    <t>15.59256942840012</t>
  </si>
  <si>
    <t>15.411682850861025</t>
  </si>
  <si>
    <t>15.664924589509951</t>
  </si>
  <si>
    <t>15.809639966067621</t>
  </si>
  <si>
    <t>16.189504617597468</t>
  </si>
  <si>
    <t>16.487964552011867</t>
  </si>
  <si>
    <t>16.171413473313706</t>
  </si>
  <si>
    <t>16.216635560705196</t>
  </si>
  <si>
    <t>15.673969105880655</t>
  </si>
  <si>
    <t>15.845813563266868</t>
  </si>
  <si>
    <t>15.827727362918793</t>
  </si>
  <si>
    <t>16.741214730143124</t>
  </si>
  <si>
    <t>15.701103154737384</t>
  </si>
  <si>
    <t>15.104171620550956</t>
  </si>
  <si>
    <t>15.031817359620423</t>
  </si>
  <si>
    <t>15.086086264619674</t>
  </si>
  <si>
    <t>14.878062196395978</t>
  </si>
  <si>
    <t>15.167486182709643</t>
  </si>
  <si>
    <t>14.887106946422222</t>
  </si>
  <si>
    <t>15.031819219732354</t>
  </si>
  <si>
    <t>15.040859939219281</t>
  </si>
  <si>
    <t>15.171278060100963</t>
  </si>
  <si>
    <t>15.7202988766737</t>
  </si>
  <si>
    <t>15.67454382020874</t>
  </si>
  <si>
    <t>16.251020120664897</t>
  </si>
  <si>
    <t>16.571278187938912</t>
  </si>
  <si>
    <t>16.918992720952055</t>
  </si>
  <si>
    <t>16.790886930246916</t>
  </si>
  <si>
    <t>16.79088680430541</t>
  </si>
  <si>
    <t>16.534679744513266</t>
  </si>
  <si>
    <t>16.406572357628626</t>
  </si>
  <si>
    <t>16.443171035962354</t>
  </si>
  <si>
    <t>16.65363557478573</t>
  </si>
  <si>
    <t>15.76604777608488</t>
  </si>
  <si>
    <t>15.500691583874293</t>
  </si>
  <si>
    <t>16.186964099757066</t>
  </si>
  <si>
    <t>16.168663599636186</t>
  </si>
  <si>
    <t>16.406570559730692</t>
  </si>
  <si>
    <t>16.498077249689707</t>
  </si>
  <si>
    <t>16.324222144264848</t>
  </si>
  <si>
    <t>17.019645832404972</t>
  </si>
  <si>
    <t>16.84579000902051</t>
  </si>
  <si>
    <t>16.717683904063797</t>
  </si>
  <si>
    <t>17.358212524957267</t>
  </si>
  <si>
    <t>17.82487805732273</t>
  </si>
  <si>
    <t>17.403962397376475</t>
  </si>
  <si>
    <t>17.49546533056901</t>
  </si>
  <si>
    <t>17.751671873776548</t>
  </si>
  <si>
    <t>17.751672679392207</t>
  </si>
  <si>
    <t>17.83402670545977</t>
  </si>
  <si>
    <t>17.71943045529235</t>
  </si>
  <si>
    <t>18.199831869520242</t>
  </si>
  <si>
    <t>18.292216789814226</t>
  </si>
  <si>
    <t>18.874238443990095</t>
  </si>
  <si>
    <t>18.800331115722656</t>
  </si>
  <si>
    <t>18.892716895230134</t>
  </si>
  <si>
    <t>18.80033155635235</t>
  </si>
  <si>
    <t>18.541650783682872</t>
  </si>
  <si>
    <t>18.430790931503967</t>
  </si>
  <si>
    <t>17.774860921778515</t>
  </si>
  <si>
    <t>18.467748663202237</t>
  </si>
  <si>
    <t>18.227544291219907</t>
  </si>
  <si>
    <t>16.204313588451015</t>
  </si>
  <si>
    <t>15.866486883328795</t>
  </si>
  <si>
    <t>16.19353578498293</t>
  </si>
  <si>
    <t>11.30650806511651</t>
  </si>
  <si>
    <t>9.110617106767116</t>
  </si>
  <si>
    <t>9.316189138714545</t>
  </si>
  <si>
    <t>10.829952961500474</t>
  </si>
  <si>
    <t>9.362913009606714</t>
  </si>
  <si>
    <t>10.316020596209043</t>
  </si>
  <si>
    <t>10.708477739110066</t>
  </si>
  <si>
    <t>10.063728125468385</t>
  </si>
  <si>
    <t>10.175858919991528</t>
  </si>
  <si>
    <t>10.278646097559099</t>
  </si>
  <si>
    <t>9.94225190196023</t>
  </si>
  <si>
    <t>11.26913096032901</t>
  </si>
  <si>
    <t>11.97929089676289</t>
  </si>
  <si>
    <t>11.259787898378779</t>
  </si>
  <si>
    <t>11.362423067424045</t>
  </si>
  <si>
    <t>13.109027905879842</t>
  </si>
  <si>
    <t>12.852733073943384</t>
  </si>
  <si>
    <t>12.473034195308044</t>
  </si>
  <si>
    <t>11.48582503370195</t>
  </si>
  <si>
    <t>11.618717970986243</t>
  </si>
  <si>
    <t>11.134603370740942</t>
  </si>
  <si>
    <t>11.409885452728528</t>
  </si>
  <si>
    <t>11.514299531288646</t>
  </si>
  <si>
    <t>11.675671094444372</t>
  </si>
  <si>
    <t>11.922474136691317</t>
  </si>
  <si>
    <t>12.273693741994805</t>
  </si>
  <si>
    <t>12.235724077936716</t>
  </si>
  <si>
    <t>12.188262303853808</t>
  </si>
  <si>
    <t>12.126631797844183</t>
  </si>
  <si>
    <t>12.357798743756103</t>
  </si>
  <si>
    <t>12.01104718484567</t>
  </si>
  <si>
    <t>12.386694351123461</t>
  </si>
  <si>
    <t>11.741353498072847</t>
  </si>
  <si>
    <t>11.664296529973997</t>
  </si>
  <si>
    <t>11.885831754469587</t>
  </si>
  <si>
    <t>12.72381315857157</t>
  </si>
  <si>
    <t>12.74307515068498</t>
  </si>
  <si>
    <t>13.022402456030363</t>
  </si>
  <si>
    <t>14.833209546642154</t>
  </si>
  <si>
    <t>15.208856509583</t>
  </si>
  <si>
    <t>15.430393159197592</t>
  </si>
  <si>
    <t>15.979413983577487</t>
  </si>
  <si>
    <t>15.763080706059661</t>
  </si>
  <si>
    <t>15.694883423246143</t>
  </si>
  <si>
    <t>15.889730819250468</t>
  </si>
  <si>
    <t>15.646170691849552</t>
  </si>
  <si>
    <t>15.977412215187458</t>
  </si>
  <si>
    <t>16.094318155083993</t>
  </si>
  <si>
    <t>15.899470950434289</t>
  </si>
  <si>
    <t>16.01638260419033</t>
  </si>
  <si>
    <t>17.9940734852917</t>
  </si>
  <si>
    <t>18.393505386400644</t>
  </si>
  <si>
    <t>18.101239591286483</t>
  </si>
  <si>
    <t>17.867423366872888</t>
  </si>
  <si>
    <t>16.990614754410977</t>
  </si>
  <si>
    <t>17.41927526856835</t>
  </si>
  <si>
    <t>19.35799833101955</t>
  </si>
  <si>
    <t>19.10469574782405</t>
  </si>
  <si>
    <t>20.293261012928706</t>
  </si>
  <si>
    <t>21.248008990806397</t>
  </si>
  <si>
    <t>11.000073894913989</t>
  </si>
  <si>
    <t>10.814861943457224</t>
  </si>
  <si>
    <t>10.476646303523303</t>
  </si>
  <si>
    <t>10.291431037321159</t>
  </si>
  <si>
    <t>10.130377645411054</t>
  </si>
  <si>
    <t>9.8565853821563</t>
  </si>
  <si>
    <t>9.695526966891626</t>
  </si>
  <si>
    <t>9.727738704393857</t>
  </si>
  <si>
    <t>10.637698396398344</t>
  </si>
  <si>
    <t>10.420276795889324</t>
  </si>
  <si>
    <t>11.233602343513654</t>
  </si>
  <si>
    <t>11.008128127378098</t>
  </si>
  <si>
    <t>11.209448958243794</t>
  </si>
  <si>
    <t>11.237054567664554</t>
  </si>
  <si>
    <t>11.228965688373398</t>
  </si>
  <si>
    <t>11.641555730393511</t>
  </si>
  <si>
    <t>11.66582840008544</t>
  </si>
  <si>
    <t>11.56065703156307</t>
  </si>
  <si>
    <t>11.698184138571406</t>
  </si>
  <si>
    <t>11.261325788912343</t>
  </si>
  <si>
    <t>11.406946509759381</t>
  </si>
  <si>
    <t>11.447392450575373</t>
  </si>
  <si>
    <t>11.334136738572367</t>
  </si>
  <si>
    <t>11.374584181036294</t>
  </si>
  <si>
    <t>11.37458282669016</t>
  </si>
  <si>
    <t>11.326043850337165</t>
  </si>
  <si>
    <t>11.431216194444351</t>
  </si>
  <si>
    <t>11.471663475036621</t>
  </si>
  <si>
    <t>11.415033340454102</t>
  </si>
  <si>
    <t>11.625377605020052</t>
  </si>
  <si>
    <t>11.657736276804995</t>
  </si>
  <si>
    <t>11.762904320875432</t>
  </si>
  <si>
    <t>11.633465728551599</t>
  </si>
  <si>
    <t>11.560658028989309</t>
  </si>
  <si>
    <t>11.754817643821507</t>
  </si>
  <si>
    <t>11.859983931274856</t>
  </si>
  <si>
    <t>12.013697585049293</t>
  </si>
  <si>
    <t>11.843809473596146</t>
  </si>
  <si>
    <t>12.037969635973782</t>
  </si>
  <si>
    <t>12.078419660741009</t>
  </si>
  <si>
    <t>12.021784377989135</t>
  </si>
  <si>
    <t>11.876167608626005</t>
  </si>
  <si>
    <t>11.855100631713867</t>
  </si>
  <si>
    <t>11.76566137039277</t>
  </si>
  <si>
    <t>11.960805232886774</t>
  </si>
  <si>
    <t>12.221000378497397</t>
  </si>
  <si>
    <t>12.172213924593445</t>
  </si>
  <si>
    <t>12.473062459590865</t>
  </si>
  <si>
    <t>12.375487957630243</t>
  </si>
  <si>
    <t>12.408014985105305</t>
  </si>
  <si>
    <t>12.294176952707467</t>
  </si>
  <si>
    <t>12.367359161376953</t>
  </si>
  <si>
    <t>12.456798543517644</t>
  </si>
  <si>
    <t>12.448667706972898</t>
  </si>
  <si>
    <t>12.164082297243304</t>
  </si>
  <si>
    <t>12.180340809527523</t>
  </si>
  <si>
    <t>12.367356522502803</t>
  </si>
  <si>
    <t>12.07463782181386</t>
  </si>
  <si>
    <t>11.903885119817089</t>
  </si>
  <si>
    <t>12.090899104850958</t>
  </si>
  <si>
    <t>12.123424916124769</t>
  </si>
  <si>
    <t>12.033985968064938</t>
  </si>
  <si>
    <t>12.19660331949765</t>
  </si>
  <si>
    <t>11.993330086883086</t>
  </si>
  <si>
    <t>12.090902533870846</t>
  </si>
  <si>
    <t>12.042116251436877</t>
  </si>
  <si>
    <t>11.993326415287969</t>
  </si>
  <si>
    <t>11.822578626103486</t>
  </si>
  <si>
    <t>11.570513870186891</t>
  </si>
  <si>
    <t>11.725007172432083</t>
  </si>
  <si>
    <t>11.830704521999184</t>
  </si>
  <si>
    <t>11.895758397982663</t>
  </si>
  <si>
    <t>11.562384605407715</t>
  </si>
  <si>
    <t>10.383376116292386</t>
  </si>
  <si>
    <t>10.302064895629883</t>
  </si>
  <si>
    <t>10.693220535962537</t>
  </si>
  <si>
    <t>10.766798032332366</t>
  </si>
  <si>
    <t>10.995704799690252</t>
  </si>
  <si>
    <t>11.036580212646115</t>
  </si>
  <si>
    <t>10.954827743698205</t>
  </si>
  <si>
    <t>11.085630847190213</t>
  </si>
  <si>
    <t>10.889426238448337</t>
  </si>
  <si>
    <t>10.529715129473832</t>
  </si>
  <si>
    <t>10.439787835707145</t>
  </si>
  <si>
    <t>10.341684897023272</t>
  </si>
  <si>
    <t>10.570591249251152</t>
  </si>
  <si>
    <t>10.170002346050303</t>
  </si>
  <si>
    <t>10.676867516450164</t>
  </si>
  <si>
    <t>10.791323142017129</t>
  </si>
  <si>
    <t>10.644168446400862</t>
  </si>
  <si>
    <t>10.627818233916626</t>
  </si>
  <si>
    <t>10.374385463843558</t>
  </si>
  <si>
    <t>10.668697061735157</t>
  </si>
  <si>
    <t>10.873075871358255</t>
  </si>
  <si>
    <t>10.832199765132636</t>
  </si>
  <si>
    <t>10.88125052709233</t>
  </si>
  <si>
    <t>10.11277771860231</t>
  </si>
  <si>
    <t>10.219056122093</t>
  </si>
  <si>
    <t>10.374385432101887</t>
  </si>
  <si>
    <t>10.488840356269566</t>
  </si>
  <si>
    <t>10.693219740511973</t>
  </si>
  <si>
    <t>10.70139380744904</t>
  </si>
  <si>
    <t>10.570589861227079</t>
  </si>
  <si>
    <t>10.349859931695706</t>
  </si>
  <si>
    <t>10.48883672578009</t>
  </si>
  <si>
    <t>10.676869519914513</t>
  </si>
  <si>
    <t>10.721669671274132</t>
  </si>
  <si>
    <t>10.762779884561754</t>
  </si>
  <si>
    <t>10.62300473281837</t>
  </si>
  <si>
    <t>10.688782574029883</t>
  </si>
  <si>
    <t>10.433896705808722</t>
  </si>
  <si>
    <t>10.532563553242568</t>
  </si>
  <si>
    <t>10.425672753763957</t>
  </si>
  <si>
    <t>10.68055750441132</t>
  </si>
  <si>
    <t>10.458560177205772</t>
  </si>
  <si>
    <t>10.6476704758115</t>
  </si>
  <si>
    <t>10.787446081567163</t>
  </si>
  <si>
    <t>10.894335746765137</t>
  </si>
  <si>
    <t>10.795666926118141</t>
  </si>
  <si>
    <t>10.56545196048566</t>
  </si>
  <si>
    <t>10.483229897399491</t>
  </si>
  <si>
    <t>9.776126489238871</t>
  </si>
  <si>
    <t>9.661012798166006</t>
  </si>
  <si>
    <t>9.49657075444088</t>
  </si>
  <si>
    <t>9.249908209898585</t>
  </si>
  <si>
    <t>8.8634665637553</t>
  </si>
  <si>
    <t>8.92101942714919</t>
  </si>
  <si>
    <t>9.003244989263301</t>
  </si>
  <si>
    <t>8.797687927511161</t>
  </si>
  <si>
    <t>8.485245071188226</t>
  </si>
  <si>
    <t>8.583912433289864</t>
  </si>
  <si>
    <t>8.501693401043363</t>
  </si>
  <si>
    <t>8.5921332270327</t>
  </si>
  <si>
    <t>8.12347189585271</t>
  </si>
  <si>
    <t>8.929241831971922</t>
  </si>
  <si>
    <t>8.633247523561536</t>
  </si>
  <si>
    <t>8.625023535573325</t>
  </si>
  <si>
    <t>8.855243246595453</t>
  </si>
  <si>
    <t>9.290423038050447</t>
  </si>
  <si>
    <t>8.901251245062712</t>
  </si>
  <si>
    <t>9.141375165045</t>
  </si>
  <si>
    <t>9.075136718839106</t>
  </si>
  <si>
    <t>8.992330004750997</t>
  </si>
  <si>
    <t>9.33182257151703</t>
  </si>
  <si>
    <t>9.265581374388715</t>
  </si>
  <si>
    <t>9.116536523532213</t>
  </si>
  <si>
    <t>8.942651958408256</t>
  </si>
  <si>
    <t>9.0171748013707</t>
  </si>
  <si>
    <t>8.892969767569507</t>
  </si>
  <si>
    <t>8.777045016889732</t>
  </si>
  <si>
    <t>8.942650600051559</t>
  </si>
  <si>
    <t>9.472584648266281</t>
  </si>
  <si>
    <t>9.770675085531673</t>
  </si>
  <si>
    <t>10.201244168581555</t>
  </si>
  <si>
    <t>10.25092863519038</t>
  </si>
  <si>
    <t>10.308890013986423</t>
  </si>
  <si>
    <t>9.977680383804296</t>
  </si>
  <si>
    <t>9.754112055526695</t>
  </si>
  <si>
    <t>9.704433321535767</t>
  </si>
  <si>
    <t>9.68787206296522</t>
  </si>
  <si>
    <t>9.76239469998902</t>
  </si>
  <si>
    <t>9.737553040370793</t>
  </si>
  <si>
    <t>10.284049740436927</t>
  </si>
  <si>
    <t>10.192967459136543</t>
  </si>
  <si>
    <t>10.576983449907715</t>
  </si>
  <si>
    <t>10.63533192958832</t>
  </si>
  <si>
    <t>10.46863224441739</t>
  </si>
  <si>
    <t>10.518638508225207</t>
  </si>
  <si>
    <t>10.24358914308109</t>
  </si>
  <si>
    <t>9.610136810205418</t>
  </si>
  <si>
    <t>8.509929547941166</t>
  </si>
  <si>
    <t>8.626618887375278</t>
  </si>
  <si>
    <t>8.793316426650248</t>
  </si>
  <si>
    <t>9.001688654427031</t>
  </si>
  <si>
    <t>9.226731350732301</t>
  </si>
  <si>
    <t>9.310080496072162</t>
  </si>
  <si>
    <t>9.485114949116072</t>
  </si>
  <si>
    <t>9.485113909728547</t>
  </si>
  <si>
    <t>9.701823057763526</t>
  </si>
  <si>
    <t>9.70182031801915</t>
  </si>
  <si>
    <t>9.681012261425845</t>
  </si>
  <si>
    <t>9.630638468922605</t>
  </si>
  <si>
    <t>10.126021670699142</t>
  </si>
  <si>
    <t>10.193193098483805</t>
  </si>
  <si>
    <t>10.184796023883932</t>
  </si>
  <si>
    <t>10.18479687351814</t>
  </si>
  <si>
    <t>10.243573468155486</t>
  </si>
  <si>
    <t>10.277159578921925</t>
  </si>
  <si>
    <t>10.310741729819178</t>
  </si>
  <si>
    <t>10.142814192601147</t>
  </si>
  <si>
    <t>10.226781140887544</t>
  </si>
  <si>
    <t>10.293948383705107</t>
  </si>
  <si>
    <t>10.050454345706623</t>
  </si>
  <si>
    <t>10.226780916059681</t>
  </si>
  <si>
    <t>10.64660024610837</t>
  </si>
  <si>
    <t>10.604617812663125</t>
  </si>
  <si>
    <t>10.352727058298486</t>
  </si>
  <si>
    <t>10.990850033908542</t>
  </si>
  <si>
    <t>11.083207532723998</t>
  </si>
  <si>
    <t>11.813691781791507</t>
  </si>
  <si>
    <t>11.712935568342099</t>
  </si>
  <si>
    <t>12.225116860898307</t>
  </si>
  <si>
    <t>12.82965460910656</t>
  </si>
  <si>
    <t>13.820424765403727</t>
  </si>
  <si>
    <t>13.711274204970898</t>
  </si>
  <si>
    <t>13.887598777133178</t>
  </si>
  <si>
    <t>14.508927947703661</t>
  </si>
  <si>
    <t>14.292794743275033</t>
  </si>
  <si>
    <t>14.512161694024066</t>
  </si>
  <si>
    <t>14.832781135563904</t>
  </si>
  <si>
    <t>14.866532157031621</t>
  </si>
  <si>
    <t>14.841215093831632</t>
  </si>
  <si>
    <t>15.060589897951765</t>
  </si>
  <si>
    <t>15.330579054714429</t>
  </si>
  <si>
    <t>15.3474551500351</t>
  </si>
  <si>
    <t>15.229333239954547</t>
  </si>
  <si>
    <t>15.060589627708275</t>
  </si>
  <si>
    <t>14.950904265195744</t>
  </si>
  <si>
    <t>15.204019836200414</t>
  </si>
  <si>
    <t>15.414953512049223</t>
  </si>
  <si>
    <t>15.457140922546387</t>
  </si>
  <si>
    <t>15.389646885068387</t>
  </si>
  <si>
    <t>15.406517565426245</t>
  </si>
  <si>
    <t>15.161835369511117</t>
  </si>
  <si>
    <t>15.24620652520002</t>
  </si>
  <si>
    <t>15.313714964633169</t>
  </si>
  <si>
    <t>15.431830040078022</t>
  </si>
  <si>
    <t>15.372771690823717</t>
  </si>
  <si>
    <t>14.925594301097341</t>
  </si>
  <si>
    <t>14.85809626030115</t>
  </si>
  <si>
    <t>14.891843383966753</t>
  </si>
  <si>
    <t>14.976217026684939</t>
  </si>
  <si>
    <t>14.858092150725712</t>
  </si>
  <si>
    <t>14.917155448465083</t>
  </si>
  <si>
    <t>15.305269971429698</t>
  </si>
  <si>
    <t>15.46558225224336</t>
  </si>
  <si>
    <t>15.026837036284368</t>
  </si>
  <si>
    <t>15.15339959437846</t>
  </si>
  <si>
    <t>14.908718380627464</t>
  </si>
  <si>
    <t>15.128083983234449</t>
  </si>
  <si>
    <t>15.355892367283856</t>
  </si>
  <si>
    <t>15.212461033754522</t>
  </si>
  <si>
    <t>14.832779080595005</t>
  </si>
  <si>
    <t>15.06059013421828</t>
  </si>
  <si>
    <t>15.482451874063347</t>
  </si>
  <si>
    <t>15.87900900035878</t>
  </si>
  <si>
    <t>15.729788341595427</t>
  </si>
  <si>
    <t>15.873860184856824</t>
  </si>
  <si>
    <t>15.823011207152536</t>
  </si>
  <si>
    <t>15.97556183696242</t>
  </si>
  <si>
    <t>16.01794292672661</t>
  </si>
  <si>
    <t>15.907764452700762</t>
  </si>
  <si>
    <t>15.87386327387377</t>
  </si>
  <si>
    <t>15.933185619762288</t>
  </si>
  <si>
    <t>15.526380900451555</t>
  </si>
  <si>
    <t>15.611133396147281</t>
  </si>
  <si>
    <t>15.35688193279627</t>
  </si>
  <si>
    <t>15.534858257127297</t>
  </si>
  <si>
    <t>15.322981834411621</t>
  </si>
  <si>
    <t>14.407669399095617</t>
  </si>
  <si>
    <t>14.517844364264846</t>
  </si>
  <si>
    <t>14.695824199231339</t>
  </si>
  <si>
    <t>14.822950045530966</t>
  </si>
  <si>
    <t>15.05177785892802</t>
  </si>
  <si>
    <t>14.831422614236521</t>
  </si>
  <si>
    <t>14.56870079807115</t>
  </si>
  <si>
    <t>14.49242199300021</t>
  </si>
  <si>
    <t>14.661925137855578</t>
  </si>
  <si>
    <t>14.526319104116153</t>
  </si>
  <si>
    <t>14.458522596361398</t>
  </si>
  <si>
    <t>14.331394940251329</t>
  </si>
  <si>
    <t>14.365294351336376</t>
  </si>
  <si>
    <t>14.424623999337559</t>
  </si>
  <si>
    <t>14.602596133814426</t>
  </si>
  <si>
    <t>15.094152343610634</t>
  </si>
  <si>
    <t>15.69588444460104</t>
  </si>
  <si>
    <t>15.763688104888162</t>
  </si>
  <si>
    <t>15.52637964262072</t>
  </si>
  <si>
    <t>15.441633242045139</t>
  </si>
  <si>
    <t>15.475531666672875</t>
  </si>
  <si>
    <t>15.517907678713756</t>
  </si>
  <si>
    <t>15.551812719083014</t>
  </si>
  <si>
    <t>15.86538887870188</t>
  </si>
  <si>
    <t>15.789111174812799</t>
  </si>
  <si>
    <t>15.365357204703487</t>
  </si>
  <si>
    <t>15.187378959013499</t>
  </si>
  <si>
    <t>15.484005501539194</t>
  </si>
  <si>
    <t>15.42468460697049</t>
  </si>
  <si>
    <t>14.80600220119325</t>
  </si>
  <si>
    <t>14.924653511202743</t>
  </si>
  <si>
    <t>15.259126694475414</t>
  </si>
  <si>
    <t>14.7820130282093</t>
  </si>
  <si>
    <t>14.705330899242634</t>
  </si>
  <si>
    <t>15.071688049763013</t>
  </si>
  <si>
    <t>15.634001010096522</t>
  </si>
  <si>
    <t>15.82995891571045</t>
  </si>
  <si>
    <t>15.855520199978864</t>
  </si>
  <si>
    <t>15.864039375585289</t>
  </si>
  <si>
    <t>15.744761697580145</t>
  </si>
  <si>
    <t>15.821438789367674</t>
  </si>
  <si>
    <t>15.608440397905433</t>
  </si>
  <si>
    <t>15.40396328791593</t>
  </si>
  <si>
    <t>15.216529987758568</t>
  </si>
  <si>
    <t>15.506202697753906</t>
  </si>
  <si>
    <t>15.608446061254288</t>
  </si>
  <si>
    <t>15.804399666436757</t>
  </si>
  <si>
    <t>16.187793765310456</t>
  </si>
  <si>
    <t>16.32411598134139</t>
  </si>
  <si>
    <t>16.102600113135935</t>
  </si>
  <si>
    <t>16.179277424081835</t>
  </si>
  <si>
    <t>16.05147757729248</t>
  </si>
  <si>
    <t>15.455079470779594</t>
  </si>
  <si>
    <t>15.301725622363382</t>
  </si>
  <si>
    <t>15.727718433484196</t>
  </si>
  <si>
    <t>15.310243847574693</t>
  </si>
  <si>
    <t>15.259126686611737</t>
  </si>
  <si>
    <t>15.318766825291002</t>
  </si>
  <si>
    <t>15.3187639725041</t>
  </si>
  <si>
    <t>15.361367097946363</t>
  </si>
  <si>
    <t>15.318763933749581</t>
  </si>
  <si>
    <t>15.582882717739869</t>
  </si>
  <si>
    <t>15.531765157869621</t>
  </si>
  <si>
    <t>15.378406790790395</t>
  </si>
  <si>
    <t>14.995007596639036</t>
  </si>
  <si>
    <t>14.816092712426844</t>
  </si>
  <si>
    <t>15.131332508512536</t>
  </si>
  <si>
    <t>14.926847465758996</t>
  </si>
  <si>
    <t>14.739409615529393</t>
  </si>
  <si>
    <t>14.858689478718329</t>
  </si>
  <si>
    <t>14.977971977851007</t>
  </si>
  <si>
    <t>15.050504049583925</t>
  </si>
  <si>
    <t>14.879183815370666</t>
  </si>
  <si>
    <t>14.750697123893437</t>
  </si>
  <si>
    <t>14.373789469578535</t>
  </si>
  <si>
    <t>14.382352308260586</t>
  </si>
  <si>
    <t>13.945486857298057</t>
  </si>
  <si>
    <t>14.656466430663208</t>
  </si>
  <si>
    <t>15.11903581078295</t>
  </si>
  <si>
    <t>15.34175054435085</t>
  </si>
  <si>
    <t>15.38457906908278</t>
  </si>
  <si>
    <t>15.547330606667899</t>
  </si>
  <si>
    <t>15.598731392603325</t>
  </si>
  <si>
    <t>15.804318216048562</t>
  </si>
  <si>
    <t>15.881409373043205</t>
  </si>
  <si>
    <t>15.83857711699829</t>
  </si>
  <si>
    <t>15.992766699469112</t>
  </si>
  <si>
    <t>15.864276932821634</t>
  </si>
  <si>
    <t>15.778616270513949</t>
  </si>
  <si>
    <t>15.393147532586518</t>
  </si>
  <si>
    <t>15.57303314439399</t>
  </si>
  <si>
    <t>15.547336255978527</t>
  </si>
  <si>
    <t>15.495936399701199</t>
  </si>
  <si>
    <t>15.684388585946827</t>
  </si>
  <si>
    <t>15.787185984129925</t>
  </si>
  <si>
    <t>15.787180631716835</t>
  </si>
  <si>
    <t>15.667256841876888</t>
  </si>
  <si>
    <t>15.69295628976726</t>
  </si>
  <si>
    <t>15.538770390260831</t>
  </si>
  <si>
    <t>15.513069984036775</t>
  </si>
  <si>
    <t>15.632993217835184</t>
  </si>
  <si>
    <t>15.752916447143823</t>
  </si>
  <si>
    <t>15.307488162621084</t>
  </si>
  <si>
    <t>15.033370189205696</t>
  </si>
  <si>
    <t>15.10190073638306</t>
  </si>
  <si>
    <t>14.904885157276563</t>
  </si>
  <si>
    <t>15.607293299333486</t>
  </si>
  <si>
    <t>15.547334353052744</t>
  </si>
  <si>
    <t>15.465530361726927</t>
  </si>
  <si>
    <t>15.517230746012917</t>
  </si>
  <si>
    <t>16.034181133023402</t>
  </si>
  <si>
    <t>16.318507394024234</t>
  </si>
  <si>
    <t>15.9738700535642</t>
  </si>
  <si>
    <t>16.7751516022864</t>
  </si>
  <si>
    <t>16.61144883955448</t>
  </si>
  <si>
    <t>17.016391277313232</t>
  </si>
  <si>
    <t>16.964700099213935</t>
  </si>
  <si>
    <t>16.74929877277979</t>
  </si>
  <si>
    <t>18.11923347562852</t>
  </si>
  <si>
    <t>18.257082680666244</t>
  </si>
  <si>
    <t>18.239852915395275</t>
  </si>
  <si>
    <t>17.76598220695188</t>
  </si>
  <si>
    <t>18.16230531693056</t>
  </si>
  <si>
    <t>18.463863372802734</t>
  </si>
  <si>
    <t>18.369087889817067</t>
  </si>
  <si>
    <t>17.602273081902908</t>
  </si>
  <si>
    <t>17.99860404517255</t>
  </si>
  <si>
    <t>17.93829304339012</t>
  </si>
  <si>
    <t>17.989990953454804</t>
  </si>
  <si>
    <t>17.99392810697966</t>
  </si>
  <si>
    <t>18.582759500192424</t>
  </si>
  <si>
    <t>18.911808073916223</t>
  </si>
  <si>
    <t>18.07186628051712</t>
  </si>
  <si>
    <t>18.028565305570773</t>
  </si>
  <si>
    <t>17.907339969705422</t>
  </si>
  <si>
    <t>18.063202934931216</t>
  </si>
  <si>
    <t>17.292527710297854</t>
  </si>
  <si>
    <t>16.6171104935473</t>
  </si>
  <si>
    <t>16.262078163232495</t>
  </si>
  <si>
    <t>16.2967116605561</t>
  </si>
  <si>
    <t>16.599788488528556</t>
  </si>
  <si>
    <t>16.772978262265568</t>
  </si>
  <si>
    <t>16.54783652647323</t>
  </si>
  <si>
    <t>16.26207818536094</t>
  </si>
  <si>
    <t>16.210124459197537</t>
  </si>
  <si>
    <t>17.396438238152342</t>
  </si>
  <si>
    <t>17.015432765016133</t>
  </si>
  <si>
    <t>17.179959431248495</t>
  </si>
  <si>
    <t>17.465716251461792</t>
  </si>
  <si>
    <t>17.47437389285223</t>
  </si>
  <si>
    <t>17.396442282086316</t>
  </si>
  <si>
    <t>17.377231876881435</t>
  </si>
  <si>
    <t>17.08107516855809</t>
  </si>
  <si>
    <t>17.237864123180323</t>
  </si>
  <si>
    <t>17.12463161549868</t>
  </si>
  <si>
    <t>17.394653040281977</t>
  </si>
  <si>
    <t>17.64725521756843</t>
  </si>
  <si>
    <t>17.812752338791345</t>
  </si>
  <si>
    <t>17.917273127183392</t>
  </si>
  <si>
    <t>17.621121040684862</t>
  </si>
  <si>
    <t>17.664672664702216</t>
  </si>
  <si>
    <t>17.33367488846907</t>
  </si>
  <si>
    <t>16.889446609895298</t>
  </si>
  <si>
    <t>17.124632419482918</t>
  </si>
  <si>
    <t>17.203019955998435</t>
  </si>
  <si>
    <t>17.34238624572754</t>
  </si>
  <si>
    <t>17.0897917049375</t>
  </si>
  <si>
    <t>17.52531293107521</t>
  </si>
  <si>
    <t>18.169876369372332</t>
  </si>
  <si>
    <t>18.483448063223605</t>
  </si>
  <si>
    <t>18.37892588925834</t>
  </si>
  <si>
    <t>18.359895706176758</t>
  </si>
  <si>
    <t>18.175507946862204</t>
  </si>
  <si>
    <t>17.402824184327695</t>
  </si>
  <si>
    <t>17.385264399696197</t>
  </si>
  <si>
    <t>18.1491650751287</t>
  </si>
  <si>
    <t>17.525752068153775</t>
  </si>
  <si>
    <t>17.402827820949874</t>
  </si>
  <si>
    <t>17.394045386994428</t>
  </si>
  <si>
    <t>17.780383461048235</t>
  </si>
  <si>
    <t>17.833065609784715</t>
  </si>
  <si>
    <t>17.473066016177278</t>
  </si>
  <si>
    <t>16.0067331957635</t>
  </si>
  <si>
    <t>15.646736783508054</t>
  </si>
  <si>
    <t>15.102352071402887</t>
  </si>
  <si>
    <t>14.768696624648008</t>
  </si>
  <si>
    <t>14.470157947251039</t>
  </si>
  <si>
    <t>14.584304379790433</t>
  </si>
  <si>
    <t>15.137473213110594</t>
  </si>
  <si>
    <t>15.80478370603304</t>
  </si>
  <si>
    <t>16.041859480025842</t>
  </si>
  <si>
    <t>15.98039739635166</t>
  </si>
  <si>
    <t>16.02429525058908</t>
  </si>
  <si>
    <t>16.4106387390849</t>
  </si>
  <si>
    <t>15.734546638802316</t>
  </si>
  <si>
    <t>15.99795326783445</t>
  </si>
  <si>
    <t>15.594054793073225</t>
  </si>
  <si>
    <t>15.497471912864933</t>
  </si>
  <si>
    <t>15.567711880165728</t>
  </si>
  <si>
    <t>16.01803497526401</t>
  </si>
  <si>
    <t>15.335475957529681</t>
  </si>
  <si>
    <t>14.794745846837639</t>
  </si>
  <si>
    <t>14.741558346025505</t>
  </si>
  <si>
    <t>14.04126814350099</t>
  </si>
  <si>
    <t>13.668962506898968</t>
  </si>
  <si>
    <t>13.190282035084463</t>
  </si>
  <si>
    <t>12.552043023489617</t>
  </si>
  <si>
    <t>12.614093917408614</t>
  </si>
  <si>
    <t>12.888891251553135</t>
  </si>
  <si>
    <t>12.853433341722958</t>
  </si>
  <si>
    <t>13.668959790703608</t>
  </si>
  <si>
    <t>13.837385017686644</t>
  </si>
  <si>
    <t>13.970350994141036</t>
  </si>
  <si>
    <t>14.121047440037886</t>
  </si>
  <si>
    <t>14.555403640965384</t>
  </si>
  <si>
    <t>14.395846558572712</t>
  </si>
  <si>
    <t>14.821338713509842</t>
  </si>
  <si>
    <t>14.750423726861241</t>
  </si>
  <si>
    <t>14.73269488887698</t>
  </si>
  <si>
    <t>14.378113880426152</t>
  </si>
  <si>
    <t>14.528811763332387</t>
  </si>
  <si>
    <t>14.431302824088199</t>
  </si>
  <si>
    <t>14.422439430482292</t>
  </si>
  <si>
    <t>14.821335922382838</t>
  </si>
  <si>
    <t>14.99862414087963</t>
  </si>
  <si>
    <t>15.122726259044578</t>
  </si>
  <si>
    <t>14.901114814491267</t>
  </si>
  <si>
    <t>15.610271165111765</t>
  </si>
  <si>
    <t>15.468440418079076</t>
  </si>
  <si>
    <t>15.406388414493415</t>
  </si>
  <si>
    <t>15.583679947740828</t>
  </si>
  <si>
    <t>14.751814246456624</t>
  </si>
  <si>
    <t>15.020353856525492</t>
  </si>
  <si>
    <t>15.512677097022118</t>
  </si>
  <si>
    <t>15.602189691582673</t>
  </si>
  <si>
    <t>14.232635860310491</t>
  </si>
  <si>
    <t>13.337498909195137</t>
  </si>
  <si>
    <t>14.25948727631333</t>
  </si>
  <si>
    <t>14.554882475604662</t>
  </si>
  <si>
    <t>14.733908042681561</t>
  </si>
  <si>
    <t>14.492225778504718</t>
  </si>
  <si>
    <t>15.100914805008866</t>
  </si>
  <si>
    <t>14.823425156256482</t>
  </si>
  <si>
    <t>14.912935385038788</t>
  </si>
  <si>
    <t>15.100914343986725</t>
  </si>
  <si>
    <t>15.11881631546168</t>
  </si>
  <si>
    <t>15.503727188252336</t>
  </si>
  <si>
    <t>15.521627846244481</t>
  </si>
  <si>
    <t>15.39631260731397</t>
  </si>
  <si>
    <t>15.476873441020553</t>
  </si>
  <si>
    <t>15.432117096068927</t>
  </si>
  <si>
    <t>15.369454024254216</t>
  </si>
  <si>
    <t>15.091963502527197</t>
  </si>
  <si>
    <t>15.181476879604524</t>
  </si>
  <si>
    <t>14.912938708836208</t>
  </si>
  <si>
    <t>14.617541704026063</t>
  </si>
  <si>
    <t>14.850931129300069</t>
  </si>
  <si>
    <t>14.787617683410645</t>
  </si>
  <si>
    <t>14.344441658229215</t>
  </si>
  <si>
    <t>15.08608425962619</t>
  </si>
  <si>
    <t>15.167482465758159</t>
  </si>
  <si>
    <t>15.230793874174154</t>
  </si>
  <si>
    <t>15.194614731943558</t>
  </si>
  <si>
    <t>14.887105163486124</t>
  </si>
  <si>
    <t>15.330282241455746</t>
  </si>
  <si>
    <t>15.872949706272264</t>
  </si>
  <si>
    <t>16.207588230895755</t>
  </si>
  <si>
    <t>15.872947843397883</t>
  </si>
  <si>
    <t>15.845814702241093</t>
  </si>
  <si>
    <t>15.447858760022548</t>
  </si>
  <si>
    <t>15.420725006007766</t>
  </si>
  <si>
    <t>15.664927605457969</t>
  </si>
  <si>
    <t>16.307083163012713</t>
  </si>
  <si>
    <t>15.637797244009594</t>
  </si>
  <si>
    <t>15.294103837328962</t>
  </si>
  <si>
    <t>14.70622072108301</t>
  </si>
  <si>
    <t>14.697172312628767</t>
  </si>
  <si>
    <t>14.724307134718414</t>
  </si>
  <si>
    <t>14.525331709842519</t>
  </si>
  <si>
    <t>14.525328866044408</t>
  </si>
  <si>
    <t>14.89615266521312</t>
  </si>
  <si>
    <t>14.679085805878515</t>
  </si>
  <si>
    <t>14.796664211291269</t>
  </si>
  <si>
    <t>14.380618121746775</t>
  </si>
  <si>
    <t>14.915067668444419</t>
  </si>
  <si>
    <t>15.262781455328321</t>
  </si>
  <si>
    <t>15.363433624359883</t>
  </si>
  <si>
    <t>15.509842336367862</t>
  </si>
  <si>
    <t>16.12291141568247</t>
  </si>
  <si>
    <t>16.58957964461495</t>
  </si>
  <si>
    <t>16.424873402875765</t>
  </si>
  <si>
    <t>16.388271054571913</t>
  </si>
  <si>
    <t>16.177816705371125</t>
  </si>
  <si>
    <t>16.022257715986537</t>
  </si>
  <si>
    <t>16.251014608843672</t>
  </si>
  <si>
    <t>16.251019737437645</t>
  </si>
  <si>
    <t>15.445785275649351</t>
  </si>
  <si>
    <t>15.29938279032739</t>
  </si>
  <si>
    <t>15.91245264651611</t>
  </si>
  <si>
    <t>15.793499503423067</t>
  </si>
  <si>
    <t>16.086308102576236</t>
  </si>
  <si>
    <t>15.976505973651989</t>
  </si>
  <si>
    <t>16.681082224217164</t>
  </si>
  <si>
    <t>16.534678046988873</t>
  </si>
  <si>
    <t>16.28761649052413</t>
  </si>
  <si>
    <t>17.5961193499794</t>
  </si>
  <si>
    <t>17.248406410827418</t>
  </si>
  <si>
    <t>17.22095473839274</t>
  </si>
  <si>
    <t>17.239254970175615</t>
  </si>
  <si>
    <t>17.495463288576964</t>
  </si>
  <si>
    <t>17.586966155551913</t>
  </si>
  <si>
    <t>17.651020806354854</t>
  </si>
  <si>
    <t>17.368366722640182</t>
  </si>
  <si>
    <t>18.03353871399791</t>
  </si>
  <si>
    <t>18.024301389266785</t>
  </si>
  <si>
    <t>18.44926691807644</t>
  </si>
  <si>
    <t>18.689468439090632</t>
  </si>
  <si>
    <t>18.68946894294244</t>
  </si>
  <si>
    <t>18.615561011669268</t>
  </si>
  <si>
    <t>17.904194424062183</t>
  </si>
  <si>
    <t>17.673233161319736</t>
  </si>
  <si>
    <t>18.17211714724527</t>
  </si>
  <si>
    <t>18.01505939814637</t>
  </si>
  <si>
    <t>15.428280226056424</t>
  </si>
  <si>
    <t>14.838623104571212</t>
  </si>
  <si>
    <t>14.894688675933322</t>
  </si>
  <si>
    <t>9.839464723393021</t>
  </si>
  <si>
    <t>7.419312856312265</t>
  </si>
  <si>
    <t>8.634060501892984</t>
  </si>
  <si>
    <t>9.017173474656506</t>
  </si>
  <si>
    <t>8.549964725785463</t>
  </si>
  <si>
    <t>9.633892848115362</t>
  </si>
  <si>
    <t>9.87684171532755</t>
  </si>
  <si>
    <t>9.521762397112122</t>
  </si>
  <si>
    <t>9.484385757569004</t>
  </si>
  <si>
    <t>9.493731162073047</t>
  </si>
  <si>
    <t>9.521761225564147</t>
  </si>
  <si>
    <t>10.633723644784892</t>
  </si>
  <si>
    <t>11.306507634246497</t>
  </si>
  <si>
    <t>10.84864162366988</t>
  </si>
  <si>
    <t>11.00171112342849</t>
  </si>
  <si>
    <t>12.75780769014257</t>
  </si>
  <si>
    <t>12.425574473640205</t>
  </si>
  <si>
    <t>11.83704228936262</t>
  </si>
  <si>
    <t>11.058665540709674</t>
  </si>
  <si>
    <t>10.982725971593625</t>
  </si>
  <si>
    <t>10.716937471162701</t>
  </si>
  <si>
    <t>11.068157867820606</t>
  </si>
  <si>
    <t>11.125110660196599</t>
  </si>
  <si>
    <t>11.476330335322128</t>
  </si>
  <si>
    <t>11.343436218115805</t>
  </si>
  <si>
    <t>11.90348920524006</t>
  </si>
  <si>
    <t>11.82754991599537</t>
  </si>
  <si>
    <t>12.017398525957825</t>
  </si>
  <si>
    <t>11.856937308242578</t>
  </si>
  <si>
    <t>11.828041011367466</t>
  </si>
  <si>
    <t>11.722088374162524</t>
  </si>
  <si>
    <t>11.991784325502726</t>
  </si>
  <si>
    <t>11.481291173959313</t>
  </si>
  <si>
    <t>11.375338630795962</t>
  </si>
  <si>
    <t>11.173067356649709</t>
  </si>
  <si>
    <t>12.271110996203358</t>
  </si>
  <si>
    <t>12.386692950340079</t>
  </si>
  <si>
    <t>12.396324884928099</t>
  </si>
  <si>
    <t>12.078473091125488</t>
  </si>
  <si>
    <t>13.696639541493445</t>
  </si>
  <si>
    <t>14.630938857302194</t>
  </si>
  <si>
    <t>14.9295310320453</t>
  </si>
  <si>
    <t>15.545975260382928</t>
  </si>
  <si>
    <t>14.983694591500514</t>
  </si>
  <si>
    <t>15.3733858997311</t>
  </si>
  <si>
    <t>15.54875001749301</t>
  </si>
  <si>
    <t>15.256478131680334</t>
  </si>
  <si>
    <t>14.983694999253922</t>
  </si>
  <si>
    <t>15.558492882808968</t>
  </si>
  <si>
    <t>15.763079022099891</t>
  </si>
  <si>
    <t>15.568231817450187</t>
  </si>
  <si>
    <t>15.685143410003596</t>
  </si>
  <si>
    <t>15.616946237042427</t>
  </si>
  <si>
    <t>17.45824635716798</t>
  </si>
  <si>
    <t>18.042783014731178</t>
  </si>
  <si>
    <t>17.799228039659166</t>
  </si>
  <si>
    <t>17.390049687080218</t>
  </si>
  <si>
    <t>17.019838366062388</t>
  </si>
  <si>
    <t>16.308651283843876</t>
  </si>
  <si>
    <t>16.93215904691911</t>
  </si>
  <si>
    <t>18.792943621362756</t>
  </si>
  <si>
    <t>18.724743892215606</t>
  </si>
  <si>
    <t>19.815887355319635</t>
  </si>
  <si>
    <t>20.049703535873366</t>
  </si>
  <si>
    <t>11.161128997802734</t>
  </si>
  <si>
    <t>10.822914123535156</t>
  </si>
  <si>
    <t>10.57327938079834</t>
  </si>
  <si>
    <t>10.355853080749512</t>
  </si>
  <si>
    <t>10.227010726928711</t>
  </si>
  <si>
    <t>10.001535415649414</t>
  </si>
  <si>
    <t>9.792160034179688</t>
  </si>
  <si>
    <t>10.855122566223145</t>
  </si>
  <si>
    <t>10.460540771484375</t>
  </si>
  <si>
    <t>11.426868438720703</t>
  </si>
  <si>
    <t>11.338293075561523</t>
  </si>
  <si>
    <t>11.342225074768066</t>
  </si>
  <si>
    <t>11.326045989990234</t>
  </si>
  <si>
    <t>11.738636016845703</t>
  </si>
  <si>
    <t>11.803359031677246</t>
  </si>
  <si>
    <t>11.673917770385742</t>
  </si>
  <si>
    <t>11.85189437866211</t>
  </si>
  <si>
    <t>11.487846374511719</t>
  </si>
  <si>
    <t>11.479752540588379</t>
  </si>
  <si>
    <t>11.374587059020996</t>
  </si>
  <si>
    <t>11.406944274902344</t>
  </si>
  <si>
    <t>11.39885425567627</t>
  </si>
  <si>
    <t>11.495936393737793</t>
  </si>
  <si>
    <t>11.69009780883789</t>
  </si>
  <si>
    <t>11.83571720123291</t>
  </si>
  <si>
    <t>11.698185920715332</t>
  </si>
  <si>
    <t>11.609198570251465</t>
  </si>
  <si>
    <t>11.924708366394043</t>
  </si>
  <si>
    <t>12.078417778015137</t>
  </si>
  <si>
    <t>11.892349243164062</t>
  </si>
  <si>
    <t>12.110779762268066</t>
  </si>
  <si>
    <t>11.98942756652832</t>
  </si>
  <si>
    <t>11.903889656066895</t>
  </si>
  <si>
    <t>12.066509246826172</t>
  </si>
  <si>
    <t>12.277915000915527</t>
  </si>
  <si>
    <t>12.286048889160156</t>
  </si>
  <si>
    <t>12.473063468933105</t>
  </si>
  <si>
    <t>12.529979705810547</t>
  </si>
  <si>
    <t>12.554373741149902</t>
  </si>
  <si>
    <t>12.172213554382324</t>
  </si>
  <si>
    <t>12.212865829467773</t>
  </si>
  <si>
    <t>12.448667526245117</t>
  </si>
  <si>
    <t>12.204734802246094</t>
  </si>
  <si>
    <t>12.12342357635498</t>
  </si>
  <si>
    <t>12.13155460357666</t>
  </si>
  <si>
    <t>12.147820472717285</t>
  </si>
  <si>
    <t>12.35922622680664</t>
  </si>
  <si>
    <t>12.017723083496094</t>
  </si>
  <si>
    <t>12.074637413024902</t>
  </si>
  <si>
    <t>11.708742141723633</t>
  </si>
  <si>
    <t>11.863235473632812</t>
  </si>
  <si>
    <t>12.009588241577148</t>
  </si>
  <si>
    <t>10.52160358428955</t>
  </si>
  <si>
    <t>10.701395034790039</t>
  </si>
  <si>
    <t>10.848550796508789</t>
  </si>
  <si>
    <t>11.183735847473145</t>
  </si>
  <si>
    <t>11.061105728149414</t>
  </si>
  <si>
    <t>11.044755935668945</t>
  </si>
  <si>
    <t>11.28183650970459</t>
  </si>
  <si>
    <t>10.930302619934082</t>
  </si>
  <si>
    <t>10.562416076660156</t>
  </si>
  <si>
    <t>10.546065330505371</t>
  </si>
  <si>
    <t>10.456138610839844</t>
  </si>
  <si>
    <t>10.791324615478516</t>
  </si>
  <si>
    <t>10.611465454101562</t>
  </si>
  <si>
    <t>10.864897727966309</t>
  </si>
  <si>
    <t>10.881251335144043</t>
  </si>
  <si>
    <t>10.67686939239502</t>
  </si>
  <si>
    <t>10.65234375</t>
  </si>
  <si>
    <t>10.685047149658203</t>
  </si>
  <si>
    <t>10.987528800964355</t>
  </si>
  <si>
    <t>11.3635892868042</t>
  </si>
  <si>
    <t>10.153654098510742</t>
  </si>
  <si>
    <t>10.447962760925293</t>
  </si>
  <si>
    <t>10.619644165039062</t>
  </si>
  <si>
    <t>10.766797065734863</t>
  </si>
  <si>
    <t>10.758620262145996</t>
  </si>
  <si>
    <t>10.529715538024902</t>
  </si>
  <si>
    <t>10.537888526916504</t>
  </si>
  <si>
    <t>10.779224395751953</t>
  </si>
  <si>
    <t>10.935444831848145</t>
  </si>
  <si>
    <t>11.02588939666748</t>
  </si>
  <si>
    <t>10.721671104431152</t>
  </si>
  <si>
    <t>10.565451622009277</t>
  </si>
  <si>
    <t>10.697006225585938</t>
  </si>
  <si>
    <t>10.475005149841309</t>
  </si>
  <si>
    <t>10.688779830932617</t>
  </si>
  <si>
    <t>10.968334197998047</t>
  </si>
  <si>
    <t>10.844999313354492</t>
  </si>
  <si>
    <t>10.655895233154297</t>
  </si>
  <si>
    <t>9.800792694091797</t>
  </si>
  <si>
    <t>9.817233085632324</t>
  </si>
  <si>
    <t>9.726790428161621</t>
  </si>
  <si>
    <t>9.315685272216797</t>
  </si>
  <si>
    <t>9.208796501159668</t>
  </si>
  <si>
    <t>8.995018005371094</t>
  </si>
  <si>
    <t>9.175909996032715</t>
  </si>
  <si>
    <t>8.847021102905273</t>
  </si>
  <si>
    <t>8.863463401794434</t>
  </si>
  <si>
    <t>8.674356460571289</t>
  </si>
  <si>
    <t>8.748357772827148</t>
  </si>
  <si>
    <t>8.649688720703125</t>
  </si>
  <si>
    <t>8.222137451171875</t>
  </si>
  <si>
    <t>8.986797332763672</t>
  </si>
  <si>
    <t>8.797688484191895</t>
  </si>
  <si>
    <t>9.075136184692383</t>
  </si>
  <si>
    <t>9.290419578552246</t>
  </si>
  <si>
    <t>9.116538047790527</t>
  </si>
  <si>
    <t>9.215896606445312</t>
  </si>
  <si>
    <t>9.447745323181152</t>
  </si>
  <si>
    <t>9.323543548583984</t>
  </si>
  <si>
    <t>9.265580177307129</t>
  </si>
  <si>
    <t>9.083415985107422</t>
  </si>
  <si>
    <t>9.0999755859375</t>
  </si>
  <si>
    <t>8.826725959777832</t>
  </si>
  <si>
    <t>9.017172813415527</t>
  </si>
  <si>
    <t>9.712711334228516</t>
  </si>
  <si>
    <t>9.919718742370605</t>
  </si>
  <si>
    <t>10.275766372680664</t>
  </si>
  <si>
    <t>10.408252716064453</t>
  </si>
  <si>
    <t>10.093603134155273</t>
  </si>
  <si>
    <t>9.828634262084961</t>
  </si>
  <si>
    <t>9.83691692352295</t>
  </si>
  <si>
    <t>9.770674705505371</t>
  </si>
  <si>
    <t>9.8865966796875</t>
  </si>
  <si>
    <t>10.731183052062988</t>
  </si>
  <si>
    <t>10.626993179321289</t>
  </si>
  <si>
    <t>10.685340881347656</t>
  </si>
  <si>
    <t>10.743683815002441</t>
  </si>
  <si>
    <t>10.585317611694336</t>
  </si>
  <si>
    <t>10.368612289428711</t>
  </si>
  <si>
    <t>9.710155487060547</t>
  </si>
  <si>
    <t>9.685152053833008</t>
  </si>
  <si>
    <t>8.576608657836914</t>
  </si>
  <si>
    <t>8.893335342407227</t>
  </si>
  <si>
    <t>9.01835823059082</t>
  </si>
  <si>
    <t>9.243401527404785</t>
  </si>
  <si>
    <t>9.351755142211914</t>
  </si>
  <si>
    <t>9.560129165649414</t>
  </si>
  <si>
    <t>9.63514232635498</t>
  </si>
  <si>
    <t>9.751832008361816</t>
  </si>
  <si>
    <t>9.735159873962402</t>
  </si>
  <si>
    <t>9.78177261352539</t>
  </si>
  <si>
    <t>9.823753356933594</t>
  </si>
  <si>
    <t>9.848941802978516</t>
  </si>
  <si>
    <t>10.243570327758789</t>
  </si>
  <si>
    <t>10.251967430114746</t>
  </si>
  <si>
    <t>10.226778030395508</t>
  </si>
  <si>
    <t>10.193193435668945</t>
  </si>
  <si>
    <t>10.344329833984375</t>
  </si>
  <si>
    <t>10.36952018737793</t>
  </si>
  <si>
    <t>10.361119270324707</t>
  </si>
  <si>
    <t>10.11762523651123</t>
  </si>
  <si>
    <t>10.419897079467773</t>
  </si>
  <si>
    <t>10.688581466674805</t>
  </si>
  <si>
    <t>10.696977615356445</t>
  </si>
  <si>
    <t>11.645764350891113</t>
  </si>
  <si>
    <t>11.855673789978027</t>
  </si>
  <si>
    <t>11.872467041015625</t>
  </si>
  <si>
    <t>12.787672996520996</t>
  </si>
  <si>
    <t>13.257869720458984</t>
  </si>
  <si>
    <t>14.097506523132324</t>
  </si>
  <si>
    <t>14.349398612976074</t>
  </si>
  <si>
    <t>14.047128677368164</t>
  </si>
  <si>
    <t>14.710440635681152</t>
  </si>
  <si>
    <t>14.34341812133789</t>
  </si>
  <si>
    <t>14.604970932006836</t>
  </si>
  <si>
    <t>15.0690279006958</t>
  </si>
  <si>
    <t>15.102774620056152</t>
  </si>
  <si>
    <t>14.934030532836914</t>
  </si>
  <si>
    <t>15.14495849609375</t>
  </si>
  <si>
    <t>15.39808177947998</t>
  </si>
  <si>
    <t>15.4993257522583</t>
  </si>
  <si>
    <t>15.575261116027832</t>
  </si>
  <si>
    <t>15.355894088745117</t>
  </si>
  <si>
    <t>15.254647254943848</t>
  </si>
  <si>
    <t>15.30527114868164</t>
  </si>
  <si>
    <t>15.49089527130127</t>
  </si>
  <si>
    <t>15.583700180053711</t>
  </si>
  <si>
    <t>15.279958724975586</t>
  </si>
  <si>
    <t>15.414953231811523</t>
  </si>
  <si>
    <t>15.617454528808594</t>
  </si>
  <si>
    <t>15.42340087890625</t>
  </si>
  <si>
    <t>14.94246768951416</t>
  </si>
  <si>
    <t>15.296834945678711</t>
  </si>
  <si>
    <t>15.052152633666992</t>
  </si>
  <si>
    <t>14.925590515136719</t>
  </si>
  <si>
    <t>15.229334831237793</t>
  </si>
  <si>
    <t>15.524640083312988</t>
  </si>
  <si>
    <t>15.5668306350708</t>
  </si>
  <si>
    <t>15.161833763122559</t>
  </si>
  <si>
    <t>15.22089958190918</t>
  </si>
  <si>
    <t>15.263084411621094</t>
  </si>
  <si>
    <t>15.04371166229248</t>
  </si>
  <si>
    <t>15.971819877624512</t>
  </si>
  <si>
    <t>15.882340431213379</t>
  </si>
  <si>
    <t>15.967086791992188</t>
  </si>
  <si>
    <t>15.90776252746582</t>
  </si>
  <si>
    <t>16.40779685974121</t>
  </si>
  <si>
    <t>16.000986099243164</t>
  </si>
  <si>
    <t>16.162019729614258</t>
  </si>
  <si>
    <t>15.924715042114258</t>
  </si>
  <si>
    <t>15.746733665466309</t>
  </si>
  <si>
    <t>15.704360008239746</t>
  </si>
  <si>
    <t>15.653509140014648</t>
  </si>
  <si>
    <t>14.619546890258789</t>
  </si>
  <si>
    <t>14.822948455810547</t>
  </si>
  <si>
    <t>14.839900970458984</t>
  </si>
  <si>
    <t>15.246705055236816</t>
  </si>
  <si>
    <t>15.06872844696045</t>
  </si>
  <si>
    <t>14.907698631286621</t>
  </si>
  <si>
    <t>14.577176094055176</t>
  </si>
  <si>
    <t>14.848376274108887</t>
  </si>
  <si>
    <t>14.780577659606934</t>
  </si>
  <si>
    <t>14.670395851135254</t>
  </si>
  <si>
    <t>14.551749229431152</t>
  </si>
  <si>
    <t>14.407670974731445</t>
  </si>
  <si>
    <t>14.695822715759277</t>
  </si>
  <si>
    <t>14.721248626708984</t>
  </si>
  <si>
    <t>15.43315601348877</t>
  </si>
  <si>
    <t>15.721308708190918</t>
  </si>
  <si>
    <t>15.780638694763184</t>
  </si>
  <si>
    <t>15.568756103515625</t>
  </si>
  <si>
    <t>15.45858383178711</t>
  </si>
  <si>
    <t>15.66198444366455</t>
  </si>
  <si>
    <t>15.98404312133789</t>
  </si>
  <si>
    <t>15.87386417388916</t>
  </si>
  <si>
    <t>15.823012351989746</t>
  </si>
  <si>
    <t>15.602656364440918</t>
  </si>
  <si>
    <t>15.712838172912598</t>
  </si>
  <si>
    <t>14.983980178833008</t>
  </si>
  <si>
    <t>15.009403228759766</t>
  </si>
  <si>
    <t>15.327285766601562</t>
  </si>
  <si>
    <t>15.04612922668457</t>
  </si>
  <si>
    <t>15.864038467407227</t>
  </si>
  <si>
    <t>15.906639099121094</t>
  </si>
  <si>
    <t>15.91515827178955</t>
  </si>
  <si>
    <t>15.795882225036621</t>
  </si>
  <si>
    <t>15.821438789367676</t>
  </si>
  <si>
    <t>15.668079376220703</t>
  </si>
  <si>
    <t>15.438047409057617</t>
  </si>
  <si>
    <t>15.659564971923828</t>
  </si>
  <si>
    <t>15.966278076171875</t>
  </si>
  <si>
    <t>16.31559181213379</t>
  </si>
  <si>
    <t>16.503034591674805</t>
  </si>
  <si>
    <t>16.366716384887695</t>
  </si>
  <si>
    <t>16.30707550048828</t>
  </si>
  <si>
    <t>16.14519691467285</t>
  </si>
  <si>
    <t>15.65103816986084</t>
  </si>
  <si>
    <t>15.352846145629883</t>
  </si>
  <si>
    <t>15.591401100158691</t>
  </si>
  <si>
    <t>15.744758605957031</t>
  </si>
  <si>
    <t>15.361364364624023</t>
  </si>
  <si>
    <t>15.386924743652344</t>
  </si>
  <si>
    <t>15.369887351989746</t>
  </si>
  <si>
    <t>15.429523468017578</t>
  </si>
  <si>
    <t>15.395445823669434</t>
  </si>
  <si>
    <t>15.608441352844238</t>
  </si>
  <si>
    <t>15.634004592895508</t>
  </si>
  <si>
    <t>15.01204776763916</t>
  </si>
  <si>
    <t>14.926852226257324</t>
  </si>
  <si>
    <t>15.156892776489258</t>
  </si>
  <si>
    <t>14.986486434936523</t>
  </si>
  <si>
    <t>15.029090881347656</t>
  </si>
  <si>
    <t>15.067636489868164</t>
  </si>
  <si>
    <t>14.89631462097168</t>
  </si>
  <si>
    <t>14.802094459533691</t>
  </si>
  <si>
    <t>14.382355690002441</t>
  </si>
  <si>
    <t>14.485143661499023</t>
  </si>
  <si>
    <t>14.108240127563477</t>
  </si>
  <si>
    <t>14.956275939941406</t>
  </si>
  <si>
    <t>15.350318908691406</t>
  </si>
  <si>
    <t>15.495939254760742</t>
  </si>
  <si>
    <t>15.521636962890625</t>
  </si>
  <si>
    <t>15.710090637207031</t>
  </si>
  <si>
    <t>15.992770195007324</t>
  </si>
  <si>
    <t>15.907106399536133</t>
  </si>
  <si>
    <t>16.078426361083984</t>
  </si>
  <si>
    <t>16.009899139404297</t>
  </si>
  <si>
    <t>15.795748710632324</t>
  </si>
  <si>
    <t>15.5816011428833</t>
  </si>
  <si>
    <t>15.78718376159668</t>
  </si>
  <si>
    <t>15.915671348571777</t>
  </si>
  <si>
    <t>15.838577270507812</t>
  </si>
  <si>
    <t>15.80431842803955</t>
  </si>
  <si>
    <t>15.812877655029297</t>
  </si>
  <si>
    <t>15.864274978637695</t>
  </si>
  <si>
    <t>15.735787391662598</t>
  </si>
  <si>
    <t>15.615864753723145</t>
  </si>
  <si>
    <t>15.85571002960205</t>
  </si>
  <si>
    <t>15.35888385772705</t>
  </si>
  <si>
    <t>15.290351867675781</t>
  </si>
  <si>
    <t>15.110466957092285</t>
  </si>
  <si>
    <t>15.555900573730469</t>
  </si>
  <si>
    <t>15.51722526550293</t>
  </si>
  <si>
    <t>15.9221773147583</t>
  </si>
  <si>
    <t>16.378816604614258</t>
  </si>
  <si>
    <t>16.352970123291016</t>
  </si>
  <si>
    <t>16.482206344604492</t>
  </si>
  <si>
    <t>16.913005828857422</t>
  </si>
  <si>
    <t>16.65452766418457</t>
  </si>
  <si>
    <t>17.231788635253906</t>
  </si>
  <si>
    <t>16.973316192626953</t>
  </si>
  <si>
    <t>16.818225860595703</t>
  </si>
  <si>
    <t>18.25708770751953</t>
  </si>
  <si>
    <t>18.45524787902832</t>
  </si>
  <si>
    <t>18.369091033935547</t>
  </si>
  <si>
    <t>17.93829917907715</t>
  </si>
  <si>
    <t>18.23123550415039</t>
  </si>
  <si>
    <t>18.429397583007812</t>
  </si>
  <si>
    <t>18.43801498413086</t>
  </si>
  <si>
    <t>18.239849090576172</t>
  </si>
  <si>
    <t>18.05030059814453</t>
  </si>
  <si>
    <t>18.13646125793457</t>
  </si>
  <si>
    <t>18.184431076049805</t>
  </si>
  <si>
    <t>18.885833740234375</t>
  </si>
  <si>
    <t>18.115161895751953</t>
  </si>
  <si>
    <t>18.10649871826172</t>
  </si>
  <si>
    <t>18.123817443847656</t>
  </si>
  <si>
    <t>17.335824966430664</t>
  </si>
  <si>
    <t>16.928842544555664</t>
  </si>
  <si>
    <t>16.478559494018555</t>
  </si>
  <si>
    <t>16.5305118560791</t>
  </si>
  <si>
    <t>16.617107391357422</t>
  </si>
  <si>
    <t>16.998117446899414</t>
  </si>
  <si>
    <t>16.6604061126709</t>
  </si>
  <si>
    <t>16.340011596679688</t>
  </si>
  <si>
    <t>17.569623947143555</t>
  </si>
  <si>
    <t>17.13666343688965</t>
  </si>
  <si>
    <t>17.37046241760254</t>
  </si>
  <si>
    <t>17.543649673461914</t>
  </si>
  <si>
    <t>17.534988403320312</t>
  </si>
  <si>
    <t>17.455625534057617</t>
  </si>
  <si>
    <t>17.203020095825195</t>
  </si>
  <si>
    <t>17.333677291870117</t>
  </si>
  <si>
    <t>17.324970245361328</t>
  </si>
  <si>
    <t>17.795331954956055</t>
  </si>
  <si>
    <t>18.004377365112305</t>
  </si>
  <si>
    <t>17.917274475097656</t>
  </si>
  <si>
    <t>17.51659393310547</t>
  </si>
  <si>
    <t>17.142053604125977</t>
  </si>
  <si>
    <t>17.673381805419922</t>
  </si>
  <si>
    <t>17.351102828979492</t>
  </si>
  <si>
    <t>17.969541549682617</t>
  </si>
  <si>
    <t>18.178586959838867</t>
  </si>
  <si>
    <t>18.622814178466797</t>
  </si>
  <si>
    <t>18.40505599975586</t>
  </si>
  <si>
    <t>18.19306755065918</t>
  </si>
  <si>
    <t>17.508190155029297</t>
  </si>
  <si>
    <t>17.43794822692871</t>
  </si>
  <si>
    <t>17.71014404296875</t>
  </si>
  <si>
    <t>18.21940803527832</t>
  </si>
  <si>
    <t>18.245750427246094</t>
  </si>
  <si>
    <t>17.57843589782715</t>
  </si>
  <si>
    <t>17.683799743652344</t>
  </si>
  <si>
    <t>17.94721221923828</t>
  </si>
  <si>
    <t>17.49062728881836</t>
  </si>
  <si>
    <t>16.314048767089844</t>
  </si>
  <si>
    <t>15.664298057556152</t>
  </si>
  <si>
    <t>15.14625358581543</t>
  </si>
  <si>
    <t>15.225279808044434</t>
  </si>
  <si>
    <t>14.505280494689941</t>
  </si>
  <si>
    <t>15.049666404724121</t>
  </si>
  <si>
    <t>15.35698413848877</t>
  </si>
  <si>
    <t>15.945270538330078</t>
  </si>
  <si>
    <t>16.18234634399414</t>
  </si>
  <si>
    <t>16.235029220581055</t>
  </si>
  <si>
    <t>16.322830200195312</t>
  </si>
  <si>
    <t>16.586246490478516</t>
  </si>
  <si>
    <t>15.99795913696289</t>
  </si>
  <si>
    <t>16.059417724609375</t>
  </si>
  <si>
    <t>15.655517578125</t>
  </si>
  <si>
    <t>15.848689079284668</t>
  </si>
  <si>
    <t>15.75210189819336</t>
  </si>
  <si>
    <t>16.08008575439453</t>
  </si>
  <si>
    <t>15.468443870544434</t>
  </si>
  <si>
    <t>15.167052268981934</t>
  </si>
  <si>
    <t>14.83020305633545</t>
  </si>
  <si>
    <t>14.112183570861816</t>
  </si>
  <si>
    <t>13.731013298034668</t>
  </si>
  <si>
    <t>13.278925895690918</t>
  </si>
  <si>
    <t>12.711603164672852</t>
  </si>
  <si>
    <t>12.676145553588867</t>
  </si>
  <si>
    <t>12.950942039489746</t>
  </si>
  <si>
    <t>13.314384460449219</t>
  </si>
  <si>
    <t>13.952621459960938</t>
  </si>
  <si>
    <t>14.005809783935547</t>
  </si>
  <si>
    <t>14.395843505859375</t>
  </si>
  <si>
    <t>14.457895278930664</t>
  </si>
  <si>
    <t>14.847929954528809</t>
  </si>
  <si>
    <t>14.936577796936035</t>
  </si>
  <si>
    <t>14.9808988571167</t>
  </si>
  <si>
    <t>14.750422477722168</t>
  </si>
  <si>
    <t>14.599724769592285</t>
  </si>
  <si>
    <t>14.7149658203125</t>
  </si>
  <si>
    <t>14.502218246459961</t>
  </si>
  <si>
    <t>14.617456436157227</t>
  </si>
  <si>
    <t>15.042946815490723</t>
  </si>
  <si>
    <t>15.087268829345703</t>
  </si>
  <si>
    <t>15.273420333862305</t>
  </si>
  <si>
    <t>15.229100227355957</t>
  </si>
  <si>
    <t>15.64572811126709</t>
  </si>
  <si>
    <t>15.627999305725098</t>
  </si>
  <si>
    <t>15.011404037475586</t>
  </si>
  <si>
    <t>15.181476593017578</t>
  </si>
  <si>
    <t>15.629042625427246</t>
  </si>
  <si>
    <t>14.796568870544434</t>
  </si>
  <si>
    <t>14.268441200256348</t>
  </si>
  <si>
    <t>13.400158882141113</t>
  </si>
  <si>
    <t>14.635443687438965</t>
  </si>
  <si>
    <t>14.742859840393066</t>
  </si>
  <si>
    <t>14.554884910583496</t>
  </si>
  <si>
    <t>15.369454383850098</t>
  </si>
  <si>
    <t>15.02930736541748</t>
  </si>
  <si>
    <t>15.378405570983887</t>
  </si>
  <si>
    <t>15.333647727966309</t>
  </si>
  <si>
    <t>15.342599868774414</t>
  </si>
  <si>
    <t>15.476871490478516</t>
  </si>
  <si>
    <t>15.700657844543457</t>
  </si>
  <si>
    <t>15.70960521697998</t>
  </si>
  <si>
    <t>15.530582427978516</t>
  </si>
  <si>
    <t>15.76331615447998</t>
  </si>
  <si>
    <t>15.825973510742188</t>
  </si>
  <si>
    <t>15.485822677612305</t>
  </si>
  <si>
    <t>14.993497848510742</t>
  </si>
  <si>
    <t>15.040863037109375</t>
  </si>
  <si>
    <t>14.724308013916016</t>
  </si>
  <si>
    <t>15.113216400146484</t>
  </si>
  <si>
    <t>15.51116943359375</t>
  </si>
  <si>
    <t>15.26697063446045</t>
  </si>
  <si>
    <t>15.556392669677734</t>
  </si>
  <si>
    <t>15.465948104858398</t>
  </si>
  <si>
    <t>15.683018684387207</t>
  </si>
  <si>
    <t>15.981483459472656</t>
  </si>
  <si>
    <t>16.279943466186523</t>
  </si>
  <si>
    <t>15.927215576171875</t>
  </si>
  <si>
    <t>15.909125328063965</t>
  </si>
  <si>
    <t>15.493080139160156</t>
  </si>
  <si>
    <t>15.655879974365234</t>
  </si>
  <si>
    <t>15.710150718688965</t>
  </si>
  <si>
    <t>16.38848304748535</t>
  </si>
  <si>
    <t>15.664929389953613</t>
  </si>
  <si>
    <t>14.87806510925293</t>
  </si>
  <si>
    <t>15.058948516845703</t>
  </si>
  <si>
    <t>14.941372871398926</t>
  </si>
  <si>
    <t>14.859972953796387</t>
  </si>
  <si>
    <t>14.959465026855469</t>
  </si>
  <si>
    <t>14.706219673156738</t>
  </si>
  <si>
    <t>14.98659610748291</t>
  </si>
  <si>
    <t>14.452973365783691</t>
  </si>
  <si>
    <t>15.052324295043945</t>
  </si>
  <si>
    <t>15.592194557189941</t>
  </si>
  <si>
    <t>15.37258243560791</t>
  </si>
  <si>
    <t>16.16866683959961</t>
  </si>
  <si>
    <t>16.498075485229492</t>
  </si>
  <si>
    <t>16.71768569946289</t>
  </si>
  <si>
    <t>16.781736373901367</t>
  </si>
  <si>
    <t>16.66278076171875</t>
  </si>
  <si>
    <t>16.260169982910156</t>
  </si>
  <si>
    <t>16.150362014770508</t>
  </si>
  <si>
    <t>16.269315719604492</t>
  </si>
  <si>
    <t>16.3425235748291</t>
  </si>
  <si>
    <t>15.601341247558594</t>
  </si>
  <si>
    <t>15.363436698913574</t>
  </si>
  <si>
    <t>15.921603202819824</t>
  </si>
  <si>
    <t>16.095460891723633</t>
  </si>
  <si>
    <t>16.022258758544922</t>
  </si>
  <si>
    <t>16.88239097595215</t>
  </si>
  <si>
    <t>16.443172454833984</t>
  </si>
  <si>
    <t>17.349061965942383</t>
  </si>
  <si>
    <t>17.35820960998535</t>
  </si>
  <si>
    <t>17.48631477355957</t>
  </si>
  <si>
    <t>17.623567581176758</t>
  </si>
  <si>
    <t>17.651020050048828</t>
  </si>
  <si>
    <t>17.797426223754883</t>
  </si>
  <si>
    <t>17.63628387451172</t>
  </si>
  <si>
    <t>18.144399642944336</t>
  </si>
  <si>
    <t>18.209070205688477</t>
  </si>
  <si>
    <t>18.532413482666016</t>
  </si>
  <si>
    <t>18.73566246032715</t>
  </si>
  <si>
    <t>18.698707580566406</t>
  </si>
  <si>
    <t>18.319927215576172</t>
  </si>
  <si>
    <t>17.8210506439209</t>
  </si>
  <si>
    <t>18.218305587768555</t>
  </si>
  <si>
    <t>15.437517166137695</t>
  </si>
  <si>
    <t>15.857142448425293</t>
  </si>
  <si>
    <t>15.146982192993164</t>
  </si>
  <si>
    <t>10.1571683883667</t>
  </si>
  <si>
    <t>7.624885559082031</t>
  </si>
  <si>
    <t>9.129304885864258</t>
  </si>
  <si>
    <t>10.708477973937988</t>
  </si>
  <si>
    <t>8.85832405090332</t>
  </si>
  <si>
    <t>9.764711380004883</t>
  </si>
  <si>
    <t>10.587002754211426</t>
  </si>
  <si>
    <t>9.559139251708984</t>
  </si>
  <si>
    <t>9.680614471435547</t>
  </si>
  <si>
    <t>9.50307559967041</t>
  </si>
  <si>
    <t>9.540450096130371</t>
  </si>
  <si>
    <t>11.082245826721191</t>
  </si>
  <si>
    <t>11.904537200927734</t>
  </si>
  <si>
    <t>11.072903633117676</t>
  </si>
  <si>
    <t>11.248514175415039</t>
  </si>
  <si>
    <t>12.795777320861816</t>
  </si>
  <si>
    <t>12.710347175598145</t>
  </si>
  <si>
    <t>11.856026649475098</t>
  </si>
  <si>
    <t>11.267498970031738</t>
  </si>
  <si>
    <t>11.096634864807129</t>
  </si>
  <si>
    <t>10.811861991882324</t>
  </si>
  <si>
    <t>11.362421035766602</t>
  </si>
  <si>
    <t>11.656685829162598</t>
  </si>
  <si>
    <t>11.893996238708496</t>
  </si>
  <si>
    <t>12.064860343933105</t>
  </si>
  <si>
    <t>12.102829933166504</t>
  </si>
  <si>
    <t>12.12181568145752</t>
  </si>
  <si>
    <t>11.866568565368652</t>
  </si>
  <si>
    <t>11.83767318725586</t>
  </si>
  <si>
    <t>11.905095100402832</t>
  </si>
  <si>
    <t>12.33853530883789</t>
  </si>
  <si>
    <t>11.683562278747559</t>
  </si>
  <si>
    <t>11.770248413085938</t>
  </si>
  <si>
    <t>12.521540641784668</t>
  </si>
  <si>
    <t>12.935714721679688</t>
  </si>
  <si>
    <t>14.640570640563965</t>
  </si>
  <si>
    <t>15.093273162841797</t>
  </si>
  <si>
    <t>14.939163208007812</t>
  </si>
  <si>
    <t>15.728982925415039</t>
  </si>
  <si>
    <t>15.061633110046387</t>
  </si>
  <si>
    <t>15.548748016357422</t>
  </si>
  <si>
    <t>15.704627990722656</t>
  </si>
  <si>
    <t>15.0324068069458</t>
  </si>
  <si>
    <t>15.77282428741455</t>
  </si>
  <si>
    <t>15.83127498626709</t>
  </si>
  <si>
    <t>15.987154960632324</t>
  </si>
  <si>
    <t>15.870246887207031</t>
  </si>
  <si>
    <t>17.770000457763672</t>
  </si>
  <si>
    <t>18.30582618713379</t>
  </si>
  <si>
    <t>18.072011947631836</t>
  </si>
  <si>
    <t>17.73103141784668</t>
  </si>
  <si>
    <t>17.32185173034668</t>
  </si>
  <si>
    <t>16.425559997558594</t>
  </si>
  <si>
    <t>17.21468734741211</t>
  </si>
  <si>
    <t>19.280059814453125</t>
  </si>
  <si>
    <t>18.978044509887695</t>
  </si>
  <si>
    <t>20.215322494506836</t>
  </si>
  <si>
    <t>20.147127151489258</t>
  </si>
  <si>
    <t>MacdCross</t>
  </si>
  <si>
    <t>467.2178501299877</t>
  </si>
  <si>
    <t>10325.114958767366</t>
  </si>
  <si>
    <t>562.6151169844816</t>
  </si>
  <si>
    <t>9238.91868272123</t>
  </si>
  <si>
    <t>359.29216237966284</t>
  </si>
  <si>
    <t>8565.24758574039</t>
  </si>
  <si>
    <t>658.262161639439</t>
  </si>
  <si>
    <t>8552.816458697187</t>
  </si>
  <si>
    <t>439.9807287186268</t>
  </si>
  <si>
    <t>8065.739387895574</t>
  </si>
  <si>
    <t>326.0277516540973</t>
  </si>
  <si>
    <t>8601.384640313485</t>
  </si>
  <si>
    <t>298.9777071502849</t>
  </si>
  <si>
    <t>13769.250683194368</t>
  </si>
  <si>
    <t>821.2639178193986</t>
  </si>
  <si>
    <t>13859.935437575961</t>
  </si>
  <si>
    <t>715.618991010966</t>
  </si>
  <si>
    <t>14236.997179387447</t>
  </si>
  <si>
    <t>689.865997767758</t>
  </si>
  <si>
    <t>15524.447218879306</t>
  </si>
  <si>
    <t>649.9137302734343</t>
  </si>
  <si>
    <t>15725.073810680165</t>
  </si>
  <si>
    <t>705.858232162358</t>
  </si>
  <si>
    <t>15030.75559649301</t>
  </si>
  <si>
    <t>649.314060565197</t>
  </si>
  <si>
    <t>14223.688186919593</t>
  </si>
  <si>
    <t>939.7445774682019</t>
  </si>
  <si>
    <t>16071.086017483676</t>
  </si>
  <si>
    <t>942.9401442493545</t>
  </si>
  <si>
    <t>16294.104473282869</t>
  </si>
  <si>
    <t>842.2003944213211</t>
  </si>
  <si>
    <t>16715.68595902646</t>
  </si>
  <si>
    <t>648.9605445865236</t>
  </si>
  <si>
    <t>17256.487296680156</t>
  </si>
  <si>
    <t>739.9336168008667</t>
  </si>
  <si>
    <t>15650.714605792511</t>
  </si>
  <si>
    <t>1742.6091574794627</t>
  </si>
  <si>
    <t>19535.255845837666</t>
  </si>
  <si>
    <t>1557.672948973588</t>
  </si>
  <si>
    <t>19504.804806094384</t>
  </si>
  <si>
    <t>684.8096075909671</t>
  </si>
  <si>
    <t>25757.224824394318</t>
  </si>
  <si>
    <t>1207.3315755898839</t>
  </si>
  <si>
    <t>24458.033025049182</t>
  </si>
  <si>
    <t>1061.5469779427149</t>
  </si>
  <si>
    <t>9940.99368292116</t>
  </si>
  <si>
    <t>9908.211734958248</t>
  </si>
  <si>
    <t>10059.005140397137</t>
  </si>
  <si>
    <t>10072.115291832795</t>
  </si>
  <si>
    <t>9947.54837220524</t>
  </si>
  <si>
    <t>9875.432105597842</t>
  </si>
  <si>
    <t>10026.223965301726</t>
  </si>
  <si>
    <t>10131.12449847454</t>
  </si>
  <si>
    <t>10118.010482701373</t>
  </si>
  <si>
    <t>10249.133637348012</t>
  </si>
  <si>
    <t>10255.6921909696</t>
  </si>
  <si>
    <t>10104.900331265715</t>
  </si>
  <si>
    <t>10209.799318703526</t>
  </si>
  <si>
    <t>10373.705967048081</t>
  </si>
  <si>
    <t>10281.918676780931</t>
  </si>
  <si>
    <t>10236.023485912354</t>
  </si>
  <si>
    <t>10183.573605759697</t>
  </si>
  <si>
    <t>10268.805433875266</t>
  </si>
  <si>
    <t>10074.713672374366</t>
  </si>
  <si>
    <t>10028.586621255201</t>
  </si>
  <si>
    <t>10114.25280090687</t>
  </si>
  <si>
    <t>10246.041394472692</t>
  </si>
  <si>
    <t>10186.73463384269</t>
  </si>
  <si>
    <t>10417.366797968509</t>
  </si>
  <si>
    <t>10423.95858489268</t>
  </si>
  <si>
    <t>10575.517129158505</t>
  </si>
  <si>
    <t>10621.642634542666</t>
  </si>
  <si>
    <t>10588.695292934337</t>
  </si>
  <si>
    <t>10595.283215520996</t>
  </si>
  <si>
    <t>10582.105051745166</t>
  </si>
  <si>
    <t>10641.411812375165</t>
  </si>
  <si>
    <t>10516.211141396006</t>
  </si>
  <si>
    <t>10489.853268109342</t>
  </si>
  <si>
    <t>10634.820798318495</t>
  </si>
  <si>
    <t>10779.789874262653</t>
  </si>
  <si>
    <t>10331.705255521852</t>
  </si>
  <si>
    <t>10364.650278527677</t>
  </si>
  <si>
    <t>10555.746405591</t>
  </si>
  <si>
    <t>10404.187861325176</t>
  </si>
  <si>
    <t>10358.06081020601</t>
  </si>
  <si>
    <t>10292.165354121847</t>
  </si>
  <si>
    <t>10107.661013982697</t>
  </si>
  <si>
    <t>10258.88399450752</t>
  </si>
  <si>
    <t>9980.712330463582</t>
  </si>
  <si>
    <t>9695.915238116937</t>
  </si>
  <si>
    <t>9040.025047100082</t>
  </si>
  <si>
    <t>9065.687613706306</t>
  </si>
  <si>
    <t>9027.19376379697</t>
  </si>
  <si>
    <t>9084.937532427493</t>
  </si>
  <si>
    <t>9226.086139411505</t>
  </si>
  <si>
    <t>9213.254107666762</t>
  </si>
  <si>
    <t>8937.371038467038</t>
  </si>
  <si>
    <t>8648.65444063931</t>
  </si>
  <si>
    <t>8776.972512761839</t>
  </si>
  <si>
    <t>8584.49503035723</t>
  </si>
  <si>
    <t>8635.822408894568</t>
  </si>
  <si>
    <t>8565.248105402561</t>
  </si>
  <si>
    <t>8828.301388182435</t>
  </si>
  <si>
    <t>8545.998935123003</t>
  </si>
  <si>
    <t>8726.867903050563</t>
  </si>
  <si>
    <t>8919.56938323807</t>
  </si>
  <si>
    <t>8888.489785879581</t>
  </si>
  <si>
    <t>8932.004122750513</t>
  </si>
  <si>
    <t>8950.65333145013</t>
  </si>
  <si>
    <t>8776.598884535453</t>
  </si>
  <si>
    <t>8832.543610065255</t>
  </si>
  <si>
    <t>8757.950400978098</t>
  </si>
  <si>
    <t>8559.033001318894</t>
  </si>
  <si>
    <t>8869.842752606752</t>
  </si>
  <si>
    <t>8782.816979433937</t>
  </si>
  <si>
    <t>8925.788203278817</t>
  </si>
  <si>
    <t>8764.16777073432</t>
  </si>
  <si>
    <t>8863.626833135055</t>
  </si>
  <si>
    <t>9062.543507651997</t>
  </si>
  <si>
    <t>9012.813976451629</t>
  </si>
  <si>
    <t>8938.22004222221</t>
  </si>
  <si>
    <t>9298.75787442591</t>
  </si>
  <si>
    <t>8975.51700933692</t>
  </si>
  <si>
    <t>8378.763360074783</t>
  </si>
  <si>
    <t>8596.003057840531</t>
  </si>
  <si>
    <t>8558.985730364508</t>
  </si>
  <si>
    <t>8447.935187319254</t>
  </si>
  <si>
    <t>8312.207865339464</t>
  </si>
  <si>
    <t>8386.242520291507</t>
  </si>
  <si>
    <t>8392.410275642329</t>
  </si>
  <si>
    <t>8552.816535630875</t>
  </si>
  <si>
    <t>8509.630733112625</t>
  </si>
  <si>
    <t>8515.800647537664</t>
  </si>
  <si>
    <t>8546.648780280053</t>
  </si>
  <si>
    <t>8593.150201106499</t>
  </si>
  <si>
    <t>8574.534663194672</t>
  </si>
  <si>
    <t>8692.426592746917</t>
  </si>
  <si>
    <t>8586.944302111151</t>
  </si>
  <si>
    <t>8475.258271554252</t>
  </si>
  <si>
    <t>8760.680686324657</t>
  </si>
  <si>
    <t>8655.199115380296</t>
  </si>
  <si>
    <t>8531.102006524106</t>
  </si>
  <si>
    <t>8413.210796663268</t>
  </si>
  <si>
    <t>8512.4886276865</t>
  </si>
  <si>
    <t>8344.955263702715</t>
  </si>
  <si>
    <t>8320.135985869761</t>
  </si>
  <si>
    <t>8735.859969108888</t>
  </si>
  <si>
    <t>8506.280569616933</t>
  </si>
  <si>
    <t>8301.521887340747</t>
  </si>
  <si>
    <t>8407.004177976514</t>
  </si>
  <si>
    <t>8717.24659027128</t>
  </si>
  <si>
    <t>8711.042130658745</t>
  </si>
  <si>
    <t>8766.885145937193</t>
  </si>
  <si>
    <t>8661.403574992832</t>
  </si>
  <si>
    <t>8624.171779477772</t>
  </si>
  <si>
    <t>8481.464170549601</t>
  </si>
  <si>
    <t>8270.497430203846</t>
  </si>
  <si>
    <t>7997.484654349922</t>
  </si>
  <si>
    <t>7911.225907317675</t>
  </si>
  <si>
    <t>7735.64137210948</t>
  </si>
  <si>
    <t>7798.853108186379</t>
  </si>
  <si>
    <t>7714.570250333033</t>
  </si>
  <si>
    <t>7349.357023903888</t>
  </si>
  <si>
    <t>7693.501572435244</t>
  </si>
  <si>
    <t>7988.480170154892</t>
  </si>
  <si>
    <t>8002.527584672523</t>
  </si>
  <si>
    <t>7840.991278608178</t>
  </si>
  <si>
    <t>7791.831030180002</t>
  </si>
  <si>
    <t>7728.619294103101</t>
  </si>
  <si>
    <t>7833.9692006017995</t>
  </si>
  <si>
    <t>7908.234599842103</t>
  </si>
  <si>
    <t>7787.99332606306</t>
  </si>
  <si>
    <t>8035.547643826874</t>
  </si>
  <si>
    <t>8325.539099834801</t>
  </si>
  <si>
    <t>8438.7077887819</t>
  </si>
  <si>
    <t>8495.289282063683</t>
  </si>
  <si>
    <t>8417.48596115497</t>
  </si>
  <si>
    <t>8169.934901896029</t>
  </si>
  <si>
    <t>8077.986411323423</t>
  </si>
  <si>
    <t>8261.880948589976</t>
  </si>
  <si>
    <t>8205.297826055757</t>
  </si>
  <si>
    <t>8226.517209804031</t>
  </si>
  <si>
    <t>8113.3517793618075</t>
  </si>
  <si>
    <t>8198.223611971374</t>
  </si>
  <si>
    <t>8382.122222369022</t>
  </si>
  <si>
    <t>8410.414190949243</t>
  </si>
  <si>
    <t>8396.268206659133</t>
  </si>
  <si>
    <t>8290.175361048854</t>
  </si>
  <si>
    <t>8240.66319409414</t>
  </si>
  <si>
    <t>8233.590609262195</t>
  </si>
  <si>
    <t>8120.422734941316</t>
  </si>
  <si>
    <t>8212.371225513922</t>
  </si>
  <si>
    <t>8134.567904605206</t>
  </si>
  <si>
    <t>8085.058996155369</t>
  </si>
  <si>
    <t>7964.819351628762</t>
  </si>
  <si>
    <t>8099.20416581926</t>
  </si>
  <si>
    <t>7865.795017719336</t>
  </si>
  <si>
    <t>8028.47424436871</t>
  </si>
  <si>
    <t>8459.924728651516</t>
  </si>
  <si>
    <t>8622.601511422235</t>
  </si>
  <si>
    <t>8601.383756926398</t>
  </si>
  <si>
    <t>8665.040278918785</t>
  </si>
  <si>
    <t>8799.426722361719</t>
  </si>
  <si>
    <t>8912.594596682598</t>
  </si>
  <si>
    <t>9018.687442292878</t>
  </si>
  <si>
    <t>9223.80462181258</t>
  </si>
  <si>
    <t>9103.561718781099</t>
  </si>
  <si>
    <t>9216.731222354416</t>
  </si>
  <si>
    <t>9110.635932865482</t>
  </si>
  <si>
    <t>9138.927901445702</t>
  </si>
  <si>
    <t>8947.958335468546</t>
  </si>
  <si>
    <t>8735.771014995553</t>
  </si>
  <si>
    <t>8721.622586826787</t>
  </si>
  <si>
    <t>8728.697615537389</t>
  </si>
  <si>
    <t>8672.113678376949</t>
  </si>
  <si>
    <t>8834.791275773885</t>
  </si>
  <si>
    <t>8785.282367324047</t>
  </si>
  <si>
    <t>8580.165187804343</t>
  </si>
  <si>
    <t>8652.364806003621</t>
  </si>
  <si>
    <t>8717.909314662937</t>
  </si>
  <si>
    <t>8878.130335779448</t>
  </si>
  <si>
    <t>8819.869661364904</t>
  </si>
  <si>
    <t>8841.716164327403</t>
  </si>
  <si>
    <t>8834.433163377935</t>
  </si>
  <si>
    <t>8907.262339577326</t>
  </si>
  <si>
    <t>8805.301992875358</t>
  </si>
  <si>
    <t>8899.98017192316</t>
  </si>
  <si>
    <t>8754.32265281968</t>
  </si>
  <si>
    <t>8787.335312844294</t>
  </si>
  <si>
    <t>8846.030967407078</t>
  </si>
  <si>
    <t>8882.712626651433</t>
  </si>
  <si>
    <t>8721.308326204457</t>
  </si>
  <si>
    <t>8699.299330657845</t>
  </si>
  <si>
    <t>8860.701964514214</t>
  </si>
  <si>
    <t>8904.721622198043</t>
  </si>
  <si>
    <t>9293.55804302713</t>
  </si>
  <si>
    <t>9227.528556501384</t>
  </si>
  <si>
    <t>9278.88537932939</t>
  </si>
  <si>
    <t>9190.846897257032</t>
  </si>
  <si>
    <t>9095.4712500405</t>
  </si>
  <si>
    <t>9249.537552047996</t>
  </si>
  <si>
    <t>9242.20205349443</t>
  </si>
  <si>
    <t>9256.87471719217</t>
  </si>
  <si>
    <t>9271.549047480517</t>
  </si>
  <si>
    <t>9234.864888350256</t>
  </si>
  <si>
    <t>9205.519560954772</t>
  </si>
  <si>
    <t>9161.500736566246</t>
  </si>
  <si>
    <t>9337.578534006263</t>
  </si>
  <si>
    <t>9462.297008732368</t>
  </si>
  <si>
    <t>9513.655498150978</t>
  </si>
  <si>
    <t>9425.61451619271</t>
  </si>
  <si>
    <t>9506.317499711502</t>
  </si>
  <si>
    <t>9359.58919614348</t>
  </si>
  <si>
    <t>9374.260193250617</t>
  </si>
  <si>
    <t>9396.268355501925</t>
  </si>
  <si>
    <t>9557.671822653596</t>
  </si>
  <si>
    <t>9264.21354892695</t>
  </si>
  <si>
    <t>9352.248697818095</t>
  </si>
  <si>
    <t>9330.242202157393</t>
  </si>
  <si>
    <t>9110.14641362415</t>
  </si>
  <si>
    <t>9212.855892803644</t>
  </si>
  <si>
    <t>9139.490074429026</t>
  </si>
  <si>
    <t>9403.607187236707</t>
  </si>
  <si>
    <t>9660.385468309605</t>
  </si>
  <si>
    <t>9638.376472762993</t>
  </si>
  <si>
    <t>9601.691480337426</t>
  </si>
  <si>
    <t>9689.729129114481</t>
  </si>
  <si>
    <t>9645.712804611863</t>
  </si>
  <si>
    <t>9616.364977330473</t>
  </si>
  <si>
    <t>9484.307670869586</t>
  </si>
  <si>
    <t>9565.010654388376</t>
  </si>
  <si>
    <t>9777.769277777445</t>
  </si>
  <si>
    <t>9851.13509615206</t>
  </si>
  <si>
    <t>9865.807759849802</t>
  </si>
  <si>
    <t>9909.827417533632</t>
  </si>
  <si>
    <t>10474.737469326223</t>
  </si>
  <si>
    <t>10702.170423003638</t>
  </si>
  <si>
    <t>10768.200742824689</t>
  </si>
  <si>
    <t>10621.469106075454</t>
  </si>
  <si>
    <t>10658.150765319808</t>
  </si>
  <si>
    <t>10672.824262312852</t>
  </si>
  <si>
    <t>10533.430624003096</t>
  </si>
  <si>
    <t>10540.768622442574</t>
  </si>
  <si>
    <t>10606.796442377712</t>
  </si>
  <si>
    <t>10966.286702516014</t>
  </si>
  <si>
    <t>10870.911055299483</t>
  </si>
  <si>
    <t>11472.506932812941</t>
  </si>
  <si>
    <t>11883.352349188639</t>
  </si>
  <si>
    <t>12279.525101866597</t>
  </si>
  <si>
    <t>12617.004699867679</t>
  </si>
  <si>
    <t>12837.101321696226</t>
  </si>
  <si>
    <t>12572.985875479153</t>
  </si>
  <si>
    <t>12771.072668465782</t>
  </si>
  <si>
    <t>12778.40816701935</t>
  </si>
  <si>
    <t>12903.129141631363</t>
  </si>
  <si>
    <t>13152.57025756009</t>
  </si>
  <si>
    <t>13075.162123669927</t>
  </si>
  <si>
    <t>12831.875726850218</t>
  </si>
  <si>
    <t>12839.248723692426</t>
  </si>
  <si>
    <t>13060.413630099602</t>
  </si>
  <si>
    <t>13465.894291313665</t>
  </si>
  <si>
    <t>13495.38127891068</t>
  </si>
  <si>
    <t>13347.937174677261</t>
  </si>
  <si>
    <t>13532.240430054602</t>
  </si>
  <si>
    <t>13753.412836119505</t>
  </si>
  <si>
    <t>13841.87713209177</t>
  </si>
  <si>
    <t>13908.227437309228</t>
  </si>
  <si>
    <t>13716.55035179437</t>
  </si>
  <si>
    <t>13628.083555936199</t>
  </si>
  <si>
    <t>13672.317370512936</t>
  </si>
  <si>
    <t>13687.062530902052</t>
  </si>
  <si>
    <t>13694.433861153653</t>
  </si>
  <si>
    <t>13805.017147652543</t>
  </si>
  <si>
    <t>13834.510801611987</t>
  </si>
  <si>
    <t>13915.601267446737</t>
  </si>
  <si>
    <t>13967.20974545629</t>
  </si>
  <si>
    <t>13760.784166371108</t>
  </si>
  <si>
    <t>13650.200046576914</t>
  </si>
  <si>
    <t>13768.15466332741</t>
  </si>
  <si>
    <t>13945.094921406182</t>
  </si>
  <si>
    <t>13775.535993122649</t>
  </si>
  <si>
    <t>13922.974264288949</t>
  </si>
  <si>
    <t>14004.073063076728</t>
  </si>
  <si>
    <t>13782.902323602435</t>
  </si>
  <si>
    <t>13996.695066462702</t>
  </si>
  <si>
    <t>13355.309338224166</t>
  </si>
  <si>
    <t>13664.946040261335</t>
  </si>
  <si>
    <t>13451.149130924548</t>
  </si>
  <si>
    <t>13340.562511244445</t>
  </si>
  <si>
    <t>13605.966232000179</t>
  </si>
  <si>
    <t>13863.996122618397</t>
  </si>
  <si>
    <t>13900.861106829441</t>
  </si>
  <si>
    <t>13790.272820558732</t>
  </si>
  <si>
    <t>13620.710559093988</t>
  </si>
  <si>
    <t>13546.985590443717</t>
  </si>
  <si>
    <t>13598.595735043877</t>
  </si>
  <si>
    <t>13635.455719483103</t>
  </si>
  <si>
    <t>13443.773634196432</t>
  </si>
  <si>
    <t>14210.496142276004</t>
  </si>
  <si>
    <t>14380.060070331352</t>
  </si>
  <si>
    <t>14298.960438248265</t>
  </si>
  <si>
    <t>14276.843114312245</t>
  </si>
  <si>
    <t>14350.568082962518</t>
  </si>
  <si>
    <t>14254.72995685274</t>
  </si>
  <si>
    <t>14176.545191740048</t>
  </si>
  <si>
    <t>14250.594312263243</t>
  </si>
  <si>
    <t>14198.75834463593</t>
  </si>
  <si>
    <t>14635.675071161062</t>
  </si>
  <si>
    <t>14280.21462710876</t>
  </si>
  <si>
    <t>14420.921538816272</t>
  </si>
  <si>
    <t>14361.674242762807</t>
  </si>
  <si>
    <t>14213.5710019446</t>
  </si>
  <si>
    <t>14058.055599404937</t>
  </si>
  <si>
    <t>14021.03062249569</t>
  </si>
  <si>
    <t>13976.598483636802</t>
  </si>
  <si>
    <t>13872.924881791574</t>
  </si>
  <si>
    <t>13887.737539100242</t>
  </si>
  <si>
    <t>13687.792497587603</t>
  </si>
  <si>
    <t>13798.762440879074</t>
  </si>
  <si>
    <t>13511.034881793797</t>
  </si>
  <si>
    <t>13747.120948674317</t>
  </si>
  <si>
    <t>13688.10067724771</t>
  </si>
  <si>
    <t>13592.184849320496</t>
  </si>
  <si>
    <t>13606.944068155557</t>
  </si>
  <si>
    <t>13488.900204519616</t>
  </si>
  <si>
    <t>13363.476731466146</t>
  </si>
  <si>
    <t>13614.319526594678</t>
  </si>
  <si>
    <t>13636.45337367318</t>
  </si>
  <si>
    <t>14256.185318153235</t>
  </si>
  <si>
    <t>14211.920944778962</t>
  </si>
  <si>
    <t>14507.028943477451</t>
  </si>
  <si>
    <t>14558.677077247665</t>
  </si>
  <si>
    <t>14602.941450621938</t>
  </si>
  <si>
    <t>14374.228351593494</t>
  </si>
  <si>
    <t>14278.3208256231</t>
  </si>
  <si>
    <t>14455.38579088133</t>
  </si>
  <si>
    <t>14735.745363288625</t>
  </si>
  <si>
    <t>14765.2521782192</t>
  </si>
  <si>
    <t>14639.832025948455</t>
  </si>
  <si>
    <t>14595.564331791455</t>
  </si>
  <si>
    <t>14448.007841855162</t>
  </si>
  <si>
    <t>14470.14500971639</t>
  </si>
  <si>
    <t>14403.739317502479</t>
  </si>
  <si>
    <t>14499.655145429695</t>
  </si>
  <si>
    <t>13843.03179542744</t>
  </si>
  <si>
    <t>13865.167302897305</t>
  </si>
  <si>
    <t>13902.052066854047</t>
  </si>
  <si>
    <t>13887.29865938876</t>
  </si>
  <si>
    <t>14138.143114908658</t>
  </si>
  <si>
    <t>14152.897352569627</t>
  </si>
  <si>
    <t>14275.274007470063</t>
  </si>
  <si>
    <t>14164.02280490446</t>
  </si>
  <si>
    <t>14045.352973724272</t>
  </si>
  <si>
    <t>13778.35208003646</t>
  </si>
  <si>
    <t>14184.207381602926</t>
  </si>
  <si>
    <t>14199.29125315258</t>
  </si>
  <si>
    <t>14229.458156673149</t>
  </si>
  <si>
    <t>14357.656792006703</t>
  </si>
  <si>
    <t>14380.280080594976</t>
  </si>
  <si>
    <t>14402.904208761986</t>
  </si>
  <si>
    <t>14478.313491565428</t>
  </si>
  <si>
    <t>14531.103683674273</t>
  </si>
  <si>
    <t>14493.394844378878</t>
  </si>
  <si>
    <t>14546.187555223925</t>
  </si>
  <si>
    <t>14795.047927588614</t>
  </si>
  <si>
    <t>14787.505152235053</t>
  </si>
  <si>
    <t>14908.16185179378</t>
  </si>
  <si>
    <t>14968.49397967745</t>
  </si>
  <si>
    <t>14847.833082225048</t>
  </si>
  <si>
    <t>14719.632767734027</t>
  </si>
  <si>
    <t>14870.456370813323</t>
  </si>
  <si>
    <t>14810.127601244592</t>
  </si>
  <si>
    <t>14779.962376881493</t>
  </si>
  <si>
    <t>14621.597677606103</t>
  </si>
  <si>
    <t>14470.773234948072</t>
  </si>
  <si>
    <t>14433.07027270382</t>
  </si>
  <si>
    <t>14614.057420988747</t>
  </si>
  <si>
    <t>14727.173024351383</t>
  </si>
  <si>
    <t>14659.302319007826</t>
  </si>
  <si>
    <t>14629.142132117135</t>
  </si>
  <si>
    <t>14636.677351262082</t>
  </si>
  <si>
    <t>14681.9256075961</t>
  </si>
  <si>
    <t>14568.810004233464</t>
  </si>
  <si>
    <t>14463.234657488183</t>
  </si>
  <si>
    <t>14500.940138468643</t>
  </si>
  <si>
    <t>14674.385350978744</t>
  </si>
  <si>
    <t>14365.197888202794</t>
  </si>
  <si>
    <t>14236.998413290505</t>
  </si>
  <si>
    <t>14176.665445828101</t>
  </si>
  <si>
    <t>14083.136434087985</t>
  </si>
  <si>
    <t>13995.214432849345</t>
  </si>
  <si>
    <t>13980.558726722866</t>
  </si>
  <si>
    <t>13962.134480366838</t>
  </si>
  <si>
    <t>14308.500034023173</t>
  </si>
  <si>
    <t>14699.07496935941</t>
  </si>
  <si>
    <t>14676.967831415413</t>
  </si>
  <si>
    <t>14787.506783940793</t>
  </si>
  <si>
    <t>15155.980291242473</t>
  </si>
  <si>
    <t>14934.897491983622</t>
  </si>
  <si>
    <t>14971.742721890285</t>
  </si>
  <si>
    <t>15237.041428439827</t>
  </si>
  <si>
    <t>15347.580380965206</t>
  </si>
  <si>
    <t>15229.670751055797</t>
  </si>
  <si>
    <t>15428.643149565256</t>
  </si>
  <si>
    <t>15207.565244514497</t>
  </si>
  <si>
    <t>15074.912628434331</t>
  </si>
  <si>
    <t>15251.781151805188</t>
  </si>
  <si>
    <t>15546.556042280059</t>
  </si>
  <si>
    <t>15517.078226952031</t>
  </si>
  <si>
    <t>15494.969457605339</t>
  </si>
  <si>
    <t>15745.528440789518</t>
  </si>
  <si>
    <t>15752.899118173547</t>
  </si>
  <si>
    <t>15671.836349573498</t>
  </si>
  <si>
    <t>15605.510041533415</t>
  </si>
  <si>
    <t>15686.574441536162</t>
  </si>
  <si>
    <t>15553.923456858694</t>
  </si>
  <si>
    <t>15664.465672189468</t>
  </si>
  <si>
    <t>15634.987856861442</t>
  </si>
  <si>
    <t>15973.983548835095</t>
  </si>
  <si>
    <t>16172.954315941857</t>
  </si>
  <si>
    <t>16305.606932022021</t>
  </si>
  <si>
    <t>16475.098252398057</t>
  </si>
  <si>
    <t>16401.40616118204</t>
  </si>
  <si>
    <t>16357.190253891347</t>
  </si>
  <si>
    <t>16032.939179491148</t>
  </si>
  <si>
    <t>16283.494899869933</t>
  </si>
  <si>
    <t>16452.98785164867</t>
  </si>
  <si>
    <t>16615.11828305686</t>
  </si>
  <si>
    <t>16703.55009763824</t>
  </si>
  <si>
    <t>16659.335821750246</t>
  </si>
  <si>
    <t>16777.24382025696</t>
  </si>
  <si>
    <t>16755.136682312965</t>
  </si>
  <si>
    <t>16482.467298379393</t>
  </si>
  <si>
    <t>16460.3585290327</t>
  </si>
  <si>
    <t>16850.93754287568</t>
  </si>
  <si>
    <t>16725.657235582243</t>
  </si>
  <si>
    <t>15878.179425466986</t>
  </si>
  <si>
    <t>14944.91944318713</t>
  </si>
  <si>
    <t>15019.215463732282</t>
  </si>
  <si>
    <t>14736.884694086753</t>
  </si>
  <si>
    <t>14670.013693260824</t>
  </si>
  <si>
    <t>15175.24398038004</t>
  </si>
  <si>
    <t>15405.565244476316</t>
  </si>
  <si>
    <t>15412.996810388813</t>
  </si>
  <si>
    <t>15561.593761124075</t>
  </si>
  <si>
    <t>15680.470994402622</t>
  </si>
  <si>
    <t>15725.048934039378</t>
  </si>
  <si>
    <t>15814.206449861207</t>
  </si>
  <si>
    <t>15450.148093758027</t>
  </si>
  <si>
    <t>15442.714891297212</t>
  </si>
  <si>
    <t>15331.27086047948</t>
  </si>
  <si>
    <t>15041.50525182482</t>
  </si>
  <si>
    <t>15286.692920842726</t>
  </si>
  <si>
    <t>15308.979435838626</t>
  </si>
  <si>
    <t>15353.559012023701</t>
  </si>
  <si>
    <t>15554.163831759897</t>
  </si>
  <si>
    <t>15717.622277771834</t>
  </si>
  <si>
    <t>15702.762419043476</t>
  </si>
  <si>
    <t>15628.463125401686</t>
  </si>
  <si>
    <t>15858.78602604628</t>
  </si>
  <si>
    <t>15769.631783321087</t>
  </si>
  <si>
    <t>15985.094825237324</t>
  </si>
  <si>
    <t>15695.33085313098</t>
  </si>
  <si>
    <t>15962.806673693105</t>
  </si>
  <si>
    <t>15836.494601405426</t>
  </si>
  <si>
    <t>15627.235714163111</t>
  </si>
  <si>
    <t>14999.442686952985</t>
  </si>
  <si>
    <t>15335.758275967715</t>
  </si>
  <si>
    <t>15178.811655713502</t>
  </si>
  <si>
    <t>15410.494528010437</t>
  </si>
  <si>
    <t>15522.601360896999</t>
  </si>
  <si>
    <t>15515.130517824868</t>
  </si>
  <si>
    <t>15918.711515810188</t>
  </si>
  <si>
    <t>16000.920247473361</t>
  </si>
  <si>
    <t>16015.868479810897</t>
  </si>
  <si>
    <t>16075.654862967765</t>
  </si>
  <si>
    <t>16098.077211474068</t>
  </si>
  <si>
    <t>15993.447767852911</t>
  </si>
  <si>
    <t>15888.813414586799</t>
  </si>
  <si>
    <t>15926.18235888232</t>
  </si>
  <si>
    <t>16023.340959431345</t>
  </si>
  <si>
    <t>15896.287530755568</t>
  </si>
  <si>
    <t>15679.547981151212</t>
  </si>
  <si>
    <t>15447.863472305959</t>
  </si>
  <si>
    <t>15253.547907756223</t>
  </si>
  <si>
    <t>15298.392604768831</t>
  </si>
  <si>
    <t>15500.180648939015</t>
  </si>
  <si>
    <t>15358.183897570654</t>
  </si>
  <si>
    <t>15275.971892810845</t>
  </si>
  <si>
    <t>15373.128856811552</t>
  </si>
  <si>
    <t>15814.075525995759</t>
  </si>
  <si>
    <t>15687.025370416617</t>
  </si>
  <si>
    <t>15530.073840517449</t>
  </si>
  <si>
    <t>15403.023684938305</t>
  </si>
  <si>
    <t>15268.49614009376</t>
  </si>
  <si>
    <t>15537.55286633117</t>
  </si>
  <si>
    <t>15642.18067340401</t>
  </si>
  <si>
    <t>15821.549642164526</t>
  </si>
  <si>
    <t>16068.18729299227</t>
  </si>
  <si>
    <t>15985.970378587508</t>
  </si>
  <si>
    <t>16225.130640149848</t>
  </si>
  <si>
    <t>16307.344281457972</t>
  </si>
  <si>
    <t>16240.077235939065</t>
  </si>
  <si>
    <t>16449.34430592297</t>
  </si>
  <si>
    <t>16546.501269923676</t>
  </si>
  <si>
    <t>16456.813512446784</t>
  </si>
  <si>
    <t>16247.55298865615</t>
  </si>
  <si>
    <t>16411.97372507913</t>
  </si>
  <si>
    <t>16591.342693839648</t>
  </si>
  <si>
    <t>16613.763405797632</t>
  </si>
  <si>
    <t>16568.921981881664</t>
  </si>
  <si>
    <t>16688.49965784036</t>
  </si>
  <si>
    <t>16800.608127275234</t>
  </si>
  <si>
    <t>16770.71002605185</t>
  </si>
  <si>
    <t>16628.71000158685</t>
  </si>
  <si>
    <t>16479.235860953086</t>
  </si>
  <si>
    <t>16681.027178219905</t>
  </si>
  <si>
    <t>16441.868553205884</t>
  </si>
  <si>
    <t>16785.6598949377</t>
  </si>
  <si>
    <t>16897.766727824262</t>
  </si>
  <si>
    <t>16823.02883923322</t>
  </si>
  <si>
    <t>16740.816834473415</t>
  </si>
  <si>
    <t>16598.816810008415</t>
  </si>
  <si>
    <t>16576.394461502114</t>
  </si>
  <si>
    <t>16674.33533214719</t>
  </si>
  <si>
    <t>16644.199931417676</t>
  </si>
  <si>
    <t>16591.462161866868</t>
  </si>
  <si>
    <t>16455.85449513238</t>
  </si>
  <si>
    <t>16523.658328499623</t>
  </si>
  <si>
    <t>16629.13223105292</t>
  </si>
  <si>
    <t>16719.53843324146</t>
  </si>
  <si>
    <t>16606.529862231626</t>
  </si>
  <si>
    <t>16553.795365777456</t>
  </si>
  <si>
    <t>16403.119998678205</t>
  </si>
  <si>
    <t>16259.977663487174</t>
  </si>
  <si>
    <t>15664.802680805122</t>
  </si>
  <si>
    <t>15535.050891646786</t>
  </si>
  <si>
    <t>15703.146013802041</t>
  </si>
  <si>
    <t>15644.678352308514</t>
  </si>
  <si>
    <t>15264.62823300357</t>
  </si>
  <si>
    <t>14767.645965972199</t>
  </si>
  <si>
    <t>15109.38447223208</t>
  </si>
  <si>
    <t>15140.83665186887</t>
  </si>
  <si>
    <t>15188.01492132406</t>
  </si>
  <si>
    <t>15266.64195430008</t>
  </si>
  <si>
    <t>15353.138010388227</t>
  </si>
  <si>
    <t>15384.58848196704</t>
  </si>
  <si>
    <t>15502.535009633999</t>
  </si>
  <si>
    <t>15172.285415389704</t>
  </si>
  <si>
    <t>15132.972752930684</t>
  </si>
  <si>
    <t>14975.715270862684</t>
  </si>
  <si>
    <t>15164.423224509495</t>
  </si>
  <si>
    <t>15030.75231508212</t>
  </si>
  <si>
    <t>15007.162326325537</t>
  </si>
  <si>
    <t>14669.053957316994</t>
  </si>
  <si>
    <t>14842.041799348339</t>
  </si>
  <si>
    <t>14755.546597289182</t>
  </si>
  <si>
    <t>15184.212784261417</t>
  </si>
  <si>
    <t>15041.323485918012</t>
  </si>
  <si>
    <t>15223.904635591914</t>
  </si>
  <si>
    <t>15049.260831349322</t>
  </si>
  <si>
    <t>15208.02823667131</t>
  </si>
  <si>
    <t>15287.410231274325</t>
  </si>
  <si>
    <t>14501.526776646506</t>
  </si>
  <si>
    <t>14231.626286938279</t>
  </si>
  <si>
    <t>14671.667685636527</t>
  </si>
  <si>
    <t>14717.378652769952</t>
  </si>
  <si>
    <t>15183.64153364381</t>
  </si>
  <si>
    <t>15329.919775931603</t>
  </si>
  <si>
    <t>15320.779352951638</t>
  </si>
  <si>
    <t>15430.488034667484</t>
  </si>
  <si>
    <t>15384.776083952549</t>
  </si>
  <si>
    <t>15531.055309821853</t>
  </si>
  <si>
    <t>15787.041250243985</t>
  </si>
  <si>
    <t>15851.038964826406</t>
  </si>
  <si>
    <t>16253.305114699353</t>
  </si>
  <si>
    <t>15869.32374511238</t>
  </si>
  <si>
    <t>16344.732950455267</t>
  </si>
  <si>
    <t>16390.443917588695</t>
  </si>
  <si>
    <t>16381.298576701174</t>
  </si>
  <si>
    <t>16372.157170139697</t>
  </si>
  <si>
    <t>16308.159455557276</t>
  </si>
  <si>
    <t>16244.163708137876</t>
  </si>
  <si>
    <t>16152.739806708005</t>
  </si>
  <si>
    <t>15997.316223532689</t>
  </si>
  <si>
    <t>16143.596432983506</t>
  </si>
  <si>
    <t>16116.171229717565</t>
  </si>
  <si>
    <t>15896.751899122852</t>
  </si>
  <si>
    <t>16015.603954563196</t>
  </si>
  <si>
    <t>16545.86356643796</t>
  </si>
  <si>
    <t>16454.437697845067</t>
  </si>
  <si>
    <t>16500.149648560007</t>
  </si>
  <si>
    <t>16692.138857981226</t>
  </si>
  <si>
    <t>16646.42887442931</t>
  </si>
  <si>
    <t>16948.131683473934</t>
  </si>
  <si>
    <t>17158.406656762636</t>
  </si>
  <si>
    <t>17350.395866183855</t>
  </si>
  <si>
    <t>17121.84004693522</t>
  </si>
  <si>
    <t>17076.122194731222</t>
  </si>
  <si>
    <t>17039.555584903803</t>
  </si>
  <si>
    <t>16856.70581488104</t>
  </si>
  <si>
    <t>17057.837414445246</t>
  </si>
  <si>
    <t>17085.26753561874</t>
  </si>
  <si>
    <t>16865.04265176667</t>
  </si>
  <si>
    <t>16828.113100361767</t>
  </si>
  <si>
    <t>16560.384180282064</t>
  </si>
  <si>
    <t>16357.281483370192</t>
  </si>
  <si>
    <t>16421.905739375</t>
  </si>
  <si>
    <t>16597.311764523947</t>
  </si>
  <si>
    <t>16698.86557193366</t>
  </si>
  <si>
    <t>16929.6688749345</t>
  </si>
  <si>
    <t>17021.9868519577</t>
  </si>
  <si>
    <t>16985.058284134306</t>
  </si>
  <si>
    <t>17298.948651679384</t>
  </si>
  <si>
    <t>17058.91345261807</t>
  </si>
  <si>
    <t>16200.33334885312</t>
  </si>
  <si>
    <t>16256.934404108119</t>
  </si>
  <si>
    <t>16359.151801252883</t>
  </si>
  <si>
    <t>16303.39595733921</t>
  </si>
  <si>
    <t>16052.501589854948</t>
  </si>
  <si>
    <t>16173.300638237608</t>
  </si>
  <si>
    <t>16219.765161523246</t>
  </si>
  <si>
    <t>16628.632770065946</t>
  </si>
  <si>
    <t>16424.198965794596</t>
  </si>
  <si>
    <t>16721.556866546307</t>
  </si>
  <si>
    <t>16898.113738879</t>
  </si>
  <si>
    <t>16545.003954286338</t>
  </si>
  <si>
    <t>16730.85016721071</t>
  </si>
  <si>
    <t>16907.40604952522</t>
  </si>
  <si>
    <t>16860.942516257768</t>
  </si>
  <si>
    <t>16870.23581692217</t>
  </si>
  <si>
    <t>17009.62443668817</t>
  </si>
  <si>
    <t>17241.939132970896</t>
  </si>
  <si>
    <t>17251.227483544393</t>
  </si>
  <si>
    <t>17065.382260638202</t>
  </si>
  <si>
    <t>17306.985307494426</t>
  </si>
  <si>
    <t>17409.20072460283</t>
  </si>
  <si>
    <t>17372.030491999776</t>
  </si>
  <si>
    <t>17018.916747334388</t>
  </si>
  <si>
    <t>16367.423044022615</t>
  </si>
  <si>
    <t>16156.632311714244</t>
  </si>
  <si>
    <t>16349.09484367529</t>
  </si>
  <si>
    <t>16642.368275775138</t>
  </si>
  <si>
    <t>16440.74164364043</t>
  </si>
  <si>
    <t>16486.566976365844</t>
  </si>
  <si>
    <t>16559.88364324082</t>
  </si>
  <si>
    <t>16312.43361112354</t>
  </si>
  <si>
    <t>16605.70897596623</t>
  </si>
  <si>
    <t>16385.75221074136</t>
  </si>
  <si>
    <t>16468.236843275678</t>
  </si>
  <si>
    <t>16514.06024325825</t>
  </si>
  <si>
    <t>16449.90960929977</t>
  </si>
  <si>
    <t>16578.215709073826</t>
  </si>
  <si>
    <t>16734.0208739688</t>
  </si>
  <si>
    <t>17109.77603948871</t>
  </si>
  <si>
    <t>17192.25970565161</t>
  </si>
  <si>
    <t>17036.459372613732</t>
  </si>
  <si>
    <t>17146.434372926196</t>
  </si>
  <si>
    <t>17338.893039401562</t>
  </si>
  <si>
    <t>17164.76257327352</t>
  </si>
  <si>
    <t>16981.46897334324</t>
  </si>
  <si>
    <t>17183.092706363685</t>
  </si>
  <si>
    <t>17219.752972544014</t>
  </si>
  <si>
    <t>16963.137873881657</t>
  </si>
  <si>
    <t>16770.67437554919</t>
  </si>
  <si>
    <t>16541.553510150654</t>
  </si>
  <si>
    <t>16706.520842476457</t>
  </si>
  <si>
    <t>16834.831774107603</t>
  </si>
  <si>
    <t>16761.514140861203</t>
  </si>
  <si>
    <t>17311.399772509158</t>
  </si>
  <si>
    <t>17742.150169156655</t>
  </si>
  <si>
    <t>17448.87770342823</t>
  </si>
  <si>
    <t>17806.305634972232</t>
  </si>
  <si>
    <t>17650.503369191516</t>
  </si>
  <si>
    <t>17833.7969691218</t>
  </si>
  <si>
    <t>17677.99663608392</t>
  </si>
  <si>
    <t>16715.690740878636</t>
  </si>
  <si>
    <t>16823.84688836767</t>
  </si>
  <si>
    <t>16971.336667728687</t>
  </si>
  <si>
    <t>16597.69165752069</t>
  </si>
  <si>
    <t>16774.68123738814</t>
  </si>
  <si>
    <t>17403.979229355962</t>
  </si>
  <si>
    <t>17167.98902367885</t>
  </si>
  <si>
    <t>18023.44327129044</t>
  </si>
  <si>
    <t>18465.91568376388</t>
  </si>
  <si>
    <t>18347.920580925325</t>
  </si>
  <si>
    <t>18377.41833183817</t>
  </si>
  <si>
    <t>18613.406487921693</t>
  </si>
  <si>
    <t>18682.233890187137</t>
  </si>
  <si>
    <t>18475.747584203633</t>
  </si>
  <si>
    <t>18554.406886908826</t>
  </si>
  <si>
    <t>18397.08623190485</t>
  </si>
  <si>
    <t>18121.770474062316</t>
  </si>
  <si>
    <t>18141.43427494182</t>
  </si>
  <si>
    <t>18003.77332163017</t>
  </si>
  <si>
    <t>18249.59132855986</t>
  </si>
  <si>
    <t>18131.598275314893</t>
  </si>
  <si>
    <t>18210.265776394437</t>
  </si>
  <si>
    <t>18190.59787632776</t>
  </si>
  <si>
    <t>17738.29151382098</t>
  </si>
  <si>
    <t>17413.80805540533</t>
  </si>
  <si>
    <t>17472.80560682461</t>
  </si>
  <si>
    <t>17630.131385812558</t>
  </si>
  <si>
    <t>17639.96328625231</t>
  </si>
  <si>
    <t>17108.994546649952</t>
  </si>
  <si>
    <t>16805.88749551154</t>
  </si>
  <si>
    <t>16797.697517781628</t>
  </si>
  <si>
    <t>16732.155707154532</t>
  </si>
  <si>
    <t>16879.624358204193</t>
  </si>
  <si>
    <t>16887.817718824535</t>
  </si>
  <si>
    <t>16896.00769655445</t>
  </si>
  <si>
    <t>16904.20105717479</t>
  </si>
  <si>
    <t>16764.92407530026</t>
  </si>
  <si>
    <t>17141.79160071257</t>
  </si>
  <si>
    <t>16855.044276343164</t>
  </si>
  <si>
    <t>16289.746371115127</t>
  </si>
  <si>
    <t>15519.629673385462</t>
  </si>
  <si>
    <t>16273.464986601519</t>
  </si>
  <si>
    <t>15741.532133889476</t>
  </si>
  <si>
    <t>15196.625470639143</t>
  </si>
  <si>
    <t>14003.017687446832</t>
  </si>
  <si>
    <t>14041.943091447041</t>
  </si>
  <si>
    <t>13510.0075904781</t>
  </si>
  <si>
    <t>14651.718807388812</t>
  </si>
  <si>
    <t>15300.415954945445</t>
  </si>
  <si>
    <t>16442.125847727708</t>
  </si>
  <si>
    <t>17324.35820561577</t>
  </si>
  <si>
    <t>16740.530110750573</t>
  </si>
  <si>
    <t>16195.622123371792</t>
  </si>
  <si>
    <t>15118.781283280969</t>
  </si>
  <si>
    <t>14379.262165442526</t>
  </si>
  <si>
    <t>15767.47975496605</t>
  </si>
  <si>
    <t>15923.1681296824</t>
  </si>
  <si>
    <t>15131.753769690808</t>
  </si>
  <si>
    <t>15014.989474846217</t>
  </si>
  <si>
    <t>15533.948517019973</t>
  </si>
  <si>
    <t>15884.24537393909</t>
  </si>
  <si>
    <t>16805.397839313562</t>
  </si>
  <si>
    <t>17090.82564354124</t>
  </si>
  <si>
    <t>17635.73363092002</t>
  </si>
  <si>
    <t>16857.293081466712</t>
  </si>
  <si>
    <t>16104.804125475328</t>
  </si>
  <si>
    <t>15624.766514916435</t>
  </si>
  <si>
    <t>15183.651660100855</t>
  </si>
  <si>
    <t>15702.610702274611</t>
  </si>
  <si>
    <t>16377.255470907821</t>
  </si>
  <si>
    <t>14937.147935744939</t>
  </si>
  <si>
    <t>14275.473005264672</t>
  </si>
  <si>
    <t>14612.7960516455</t>
  </si>
  <si>
    <t>14353.315868494396</t>
  </si>
  <si>
    <t>15637.740325454724</t>
  </si>
  <si>
    <t>14989.040529641192</t>
  </si>
  <si>
    <t>15676.661757069587</t>
  </si>
  <si>
    <t>17129.745751027654</t>
  </si>
  <si>
    <t>18271.455643809917</t>
  </si>
  <si>
    <t>17428.14868992207</t>
  </si>
  <si>
    <t>17116.774588746266</t>
  </si>
  <si>
    <t>17360.600925379338</t>
  </si>
  <si>
    <t>17531.935201843025</t>
  </si>
  <si>
    <t>18322.71795256469</t>
  </si>
  <si>
    <t>19574.795275656896</t>
  </si>
  <si>
    <t>20932.308974716878</t>
  </si>
  <si>
    <t>21788.990950062904</t>
  </si>
  <si>
    <t>21235.44302455774</t>
  </si>
  <si>
    <t>20036.085875642093</t>
  </si>
  <si>
    <t>18480.87715096592</t>
  </si>
  <si>
    <t>19856.28416392051</t>
  </si>
  <si>
    <t>20528.91508403542</t>
  </si>
  <si>
    <t>20284.324116509302</t>
  </si>
  <si>
    <t>20039.73007729354</t>
  </si>
  <si>
    <t>19886.8597626867</t>
  </si>
  <si>
    <t>20758.22285971291</t>
  </si>
  <si>
    <t>20223.17599066657</t>
  </si>
  <si>
    <t>19917.435361452895</t>
  </si>
  <si>
    <t>19948.00788852944</t>
  </si>
  <si>
    <t>20024.443813755268</t>
  </si>
  <si>
    <t>20330.18290712412</t>
  </si>
  <si>
    <t>20177.314128362104</t>
  </si>
  <si>
    <t>20712.35946156362</t>
  </si>
  <si>
    <t>20987.527563700754</t>
  </si>
  <si>
    <t>21553.150031513287</t>
  </si>
  <si>
    <t>21262.695665837884</t>
  </si>
  <si>
    <t>20865.23284786011</t>
  </si>
  <si>
    <t>21048.67568954349</t>
  </si>
  <si>
    <t>20574.775410495058</t>
  </si>
  <si>
    <t>20162.027864823835</t>
  </si>
  <si>
    <t>19825.711636843967</t>
  </si>
  <si>
    <t>20498.342556958876</t>
  </si>
  <si>
    <t>20681.788470331903</t>
  </si>
  <si>
    <t>20299.610380047576</t>
  </si>
  <si>
    <t>20926.380973702842</t>
  </si>
  <si>
    <t>21079.25128830968</t>
  </si>
  <si>
    <t>20668.188564410935</t>
  </si>
  <si>
    <t>20993.935108308575</t>
  </si>
  <si>
    <t>21273.148625713446</t>
  </si>
  <si>
    <t>21149.053899738487</t>
  </si>
  <si>
    <t>21552.36060727349</t>
  </si>
  <si>
    <t>20978.42461142593</t>
  </si>
  <si>
    <t>21024.959173763524</t>
  </si>
  <si>
    <t>20621.65400207334</t>
  </si>
  <si>
    <t>20730.23362363118</t>
  </si>
  <si>
    <t>21428.267417143354</t>
  </si>
  <si>
    <t>21226.61406337585</t>
  </si>
  <si>
    <t>21180.076429348606</t>
  </si>
  <si>
    <t>20249.37135999328</t>
  </si>
  <si>
    <t>19768.50602466573</t>
  </si>
  <si>
    <t>19458.26997765074</t>
  </si>
  <si>
    <t>18982.027661789885</t>
  </si>
  <si>
    <t>19795.237576746265</t>
  </si>
  <si>
    <t>20013.0636894425</t>
  </si>
  <si>
    <t>19737.151667751386</t>
  </si>
  <si>
    <t>19984.017140431028</t>
  </si>
  <si>
    <t>19286.983356881246</t>
  </si>
  <si>
    <t>19083.679080885137</t>
  </si>
  <si>
    <t>19533.848829560888</t>
  </si>
  <si>
    <t>19461.241083865887</t>
  </si>
  <si>
    <t>19243.416408975263</t>
  </si>
  <si>
    <t>19679.065758756507</t>
  </si>
  <si>
    <t>18720.640352410122</t>
  </si>
  <si>
    <t>20216.365089827388</t>
  </si>
  <si>
    <t>19562.89106515552</t>
  </si>
  <si>
    <t>19025.593171890254</t>
  </si>
  <si>
    <t>18691.59524120426</t>
  </si>
  <si>
    <t>19199.85233668051</t>
  </si>
  <si>
    <t>20187.319978621526</t>
  </si>
  <si>
    <t>20681.056675203265</t>
  </si>
  <si>
    <t>18894.90095500599</t>
  </si>
  <si>
    <t>19301.502317970142</t>
  </si>
  <si>
    <t>22757.64337818055</t>
  </si>
  <si>
    <t>23265.9004736568</t>
  </si>
  <si>
    <t>22496.256068800787</t>
  </si>
  <si>
    <t>21712.08838943904</t>
  </si>
  <si>
    <t>22278.431393910163</t>
  </si>
  <si>
    <t>23628.940639937424</t>
  </si>
  <si>
    <t>23440.15963844705</t>
  </si>
  <si>
    <t>23207.81600246753</t>
  </si>
  <si>
    <t>23367.551892752046</t>
  </si>
  <si>
    <t>22946.424379670927</t>
  </si>
  <si>
    <t>23425.637801746925</t>
  </si>
  <si>
    <t>25008.492121559317</t>
  </si>
  <si>
    <t>24659.975229784428</t>
  </si>
  <si>
    <t>24398.58648259905</t>
  </si>
  <si>
    <t>23392.457561595565</t>
  </si>
  <si>
    <t>23950.602198456385</t>
  </si>
  <si>
    <t>24112.169853092975</t>
  </si>
  <si>
    <t>24126.85559963308</t>
  </si>
  <si>
    <t>24361.867802831945</t>
  </si>
  <si>
    <t>23994.665189299154</t>
  </si>
  <si>
    <t>24259.047447772617</t>
  </si>
  <si>
    <t>24303.113314226615</t>
  </si>
  <si>
    <t>23348.394570752796</t>
  </si>
  <si>
    <t>23730.280055214465</t>
  </si>
  <si>
    <t>23833.097534662564</t>
  </si>
  <si>
    <t>23568.712400577875</t>
  </si>
  <si>
    <t>23333.704510795847</t>
  </si>
  <si>
    <t>23818.408912511233</t>
  </si>
  <si>
    <t>23803.7202903599</t>
  </si>
  <si>
    <t>24670.31305214818</t>
  </si>
  <si>
    <t>24464.68384447443</t>
  </si>
  <si>
    <t>24552.80695054874</t>
  </si>
  <si>
    <t>24141.545659590025</t>
  </si>
  <si>
    <t>24787.819153747612</t>
  </si>
  <si>
    <t>24611.56287695969</t>
  </si>
  <si>
    <t>24993.446923615746</t>
  </si>
  <si>
    <t>27358.217319198553</t>
  </si>
  <si>
    <t>27842.921720913942</t>
  </si>
  <si>
    <t>27475.723420797993</t>
  </si>
  <si>
    <t>27828.230223151386</t>
  </si>
  <si>
    <t>28357.000491320763</t>
  </si>
  <si>
    <t>28283.560256175322</t>
  </si>
  <si>
    <t>28489.195215071533</t>
  </si>
  <si>
    <t>27725.415619314506</t>
  </si>
  <si>
    <t>27931.05057821071</t>
  </si>
  <si>
    <t>27549.1607803322</t>
  </si>
  <si>
    <t>27343.528697047226</t>
  </si>
  <si>
    <t>27416.97180780389</t>
  </si>
  <si>
    <t>26800.07268233774</t>
  </si>
  <si>
    <t>26330.05402716246</t>
  </si>
  <si>
    <t>25243.14487335471</t>
  </si>
  <si>
    <t>25883.771367136807</t>
  </si>
  <si>
    <t>25998.80998579978</t>
  </si>
  <si>
    <t>26585.522562131875</t>
  </si>
  <si>
    <t>26240.400011363985</t>
  </si>
  <si>
    <t>26516.501622527085</t>
  </si>
  <si>
    <t>26976.665023550937</t>
  </si>
  <si>
    <t>27344.797529644413</t>
  </si>
  <si>
    <t>27540.36987615044</t>
  </si>
  <si>
    <t>27747.446084522762</t>
  </si>
  <si>
    <t>27620.89914080751</t>
  </si>
  <si>
    <t>27379.311346836297</t>
  </si>
  <si>
    <t>26838.616449562378</t>
  </si>
  <si>
    <t>27655.412957999393</t>
  </si>
  <si>
    <t>28115.57859061624</t>
  </si>
  <si>
    <t>28265.133258064085</t>
  </si>
  <si>
    <t>27735.939991063475</t>
  </si>
  <si>
    <t>27551.873738016737</t>
  </si>
  <si>
    <t>27471.346704952655</t>
  </si>
  <si>
    <t>27804.96762544724</t>
  </si>
  <si>
    <t>27712.93449892387</t>
  </si>
  <si>
    <t>27287.280451905917</t>
  </si>
  <si>
    <t>27563.379831476024</t>
  </si>
  <si>
    <t>27977.530016627676</t>
  </si>
  <si>
    <t>27925.346446136602</t>
  </si>
  <si>
    <t>28041.308944297667</t>
  </si>
  <si>
    <t>27832.572430740373</t>
  </si>
  <si>
    <t>27878.960554234982</t>
  </si>
  <si>
    <t>27565.856899695536</t>
  </si>
  <si>
    <t>27577.454488467436</t>
  </si>
  <si>
    <t>27020.828248833965</t>
  </si>
  <si>
    <t>26441.01129484268</t>
  </si>
  <si>
    <t>26649.74557680698</t>
  </si>
  <si>
    <t>26174.295763797843</t>
  </si>
  <si>
    <t>26371.43468858324</t>
  </si>
  <si>
    <t>26556.97602459673</t>
  </si>
  <si>
    <t>24991.466678271467</t>
  </si>
  <si>
    <t>23363.12485731783</t>
  </si>
  <si>
    <t>22371.94287892438</t>
  </si>
  <si>
    <t>23074.991309179964</t>
  </si>
  <si>
    <t>23432.275489395503</t>
  </si>
  <si>
    <t>22959.736559166617</t>
  </si>
  <si>
    <t>23374.649223353998</t>
  </si>
  <si>
    <t>23639.731821489193</t>
  </si>
  <si>
    <t>23962.442903596235</t>
  </si>
  <si>
    <t>23720.40903753337</t>
  </si>
  <si>
    <t>23582.107773378026</t>
  </si>
  <si>
    <t>24123.797335684583</t>
  </si>
  <si>
    <t>23685.833721494535</t>
  </si>
  <si>
    <t>23997.01821963507</t>
  </si>
  <si>
    <t>24492.610317796963</t>
  </si>
  <si>
    <t>24342.780251744778</t>
  </si>
  <si>
    <t>24780.74386593483</t>
  </si>
  <si>
    <t>25126.5036801142</t>
  </si>
  <si>
    <t>25068.877414072696</t>
  </si>
  <si>
    <t>24895.99639801784</t>
  </si>
  <si>
    <t>24711.59101592682</t>
  </si>
  <si>
    <t>24354.304617780945</t>
  </si>
  <si>
    <t>24135.323919651088</t>
  </si>
  <si>
    <t>23812.61283754405</t>
  </si>
  <si>
    <t>24008.544803601573</t>
  </si>
  <si>
    <t>11.450996940944751</t>
  </si>
  <si>
    <t>11.717322022012922</t>
  </si>
  <si>
    <t>10.871031509456422</t>
  </si>
  <si>
    <t>10.017452310859548</t>
  </si>
  <si>
    <t>10.460346865839323</t>
  </si>
  <si>
    <t>9.342838224879332</t>
  </si>
  <si>
    <t>14.608951275022973</t>
  </si>
  <si>
    <t>14.664432122932208</t>
  </si>
  <si>
    <t>15.390062942329555</t>
  </si>
  <si>
    <t>16.29961897857613</t>
  </si>
  <si>
    <t>17.46178763408943</t>
  </si>
  <si>
    <t>15.688797781086036</t>
  </si>
  <si>
    <t>12.660631841597114</t>
  </si>
  <si>
    <t>14.345378017112386</t>
  </si>
  <si>
    <t>14.904334416315805</t>
  </si>
  <si>
    <t>14.691341653417751</t>
  </si>
  <si>
    <t>17.83583169958729</t>
  </si>
  <si>
    <t>9.84834262617651</t>
  </si>
  <si>
    <t>10.95823400029365</t>
  </si>
  <si>
    <t>11.906781393961774</t>
  </si>
  <si>
    <t>20.522841059288346</t>
  </si>
  <si>
    <t>18.842143917841522</t>
  </si>
  <si>
    <t>12.34654272749573</t>
  </si>
  <si>
    <t>11.059067304220491</t>
  </si>
  <si>
    <t>10.695959068221278</t>
  </si>
  <si>
    <t>10.637873664969854</t>
  </si>
  <si>
    <t>10.298314539008777</t>
  </si>
  <si>
    <t>10.043301985208917</t>
  </si>
  <si>
    <t>15.358298399254785</t>
  </si>
  <si>
    <t>15.684905888854715</t>
  </si>
  <si>
    <t>18.443488343692614</t>
  </si>
  <si>
    <t>17.868845421084007</t>
  </si>
  <si>
    <t>17.467802042799015</t>
  </si>
  <si>
    <t>15.619493500974418</t>
  </si>
  <si>
    <t>14.90949190364318</t>
  </si>
  <si>
    <t>15.454627575959744</t>
  </si>
  <si>
    <t>15.936619702058444</t>
  </si>
  <si>
    <t>15.733201957632405</t>
  </si>
  <si>
    <t>17.169415300714032</t>
  </si>
  <si>
    <t>13.026252894820628</t>
  </si>
  <si>
    <t>11.575298638184899</t>
  </si>
  <si>
    <t>17.23558413519134</t>
  </si>
  <si>
    <t>20.41196908270276</t>
  </si>
  <si>
    <t>325.1149587673669</t>
  </si>
  <si>
    <t>535.6452524179105</t>
  </si>
  <si>
    <t>5167.8660428808835</t>
  </si>
  <si>
    <t>90.68475438159268</t>
  </si>
  <si>
    <t>377.06174181148515</t>
  </si>
  <si>
    <t>1287.4500394918596</t>
  </si>
  <si>
    <t>200.6265918008585</t>
  </si>
  <si>
    <t>1847.3978305640833</t>
  </si>
  <si>
    <t>223.01845579919168</t>
  </si>
  <si>
    <t>421.58148574359296</t>
  </si>
  <si>
    <t>540.801337653695</t>
  </si>
  <si>
    <t>3884.541240045157</t>
  </si>
  <si>
    <t>6252.420018299933</t>
  </si>
  <si>
    <t>-1086.1962760461372</t>
  </si>
  <si>
    <t>-673.6710969808411</t>
  </si>
  <si>
    <t>-12.431127043203189</t>
  </si>
  <si>
    <t>-487.0770708016132</t>
  </si>
  <si>
    <t>-694.3182141871542</t>
  </si>
  <si>
    <t>-807.0674095734181</t>
  </si>
  <si>
    <t>-1605.772690887644</t>
  </si>
  <si>
    <t>-30.451039743282273</t>
  </si>
  <si>
    <t>-1299.1917993451352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</si>
</sst>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6644</v>
      </c>
      <c r="H2" s="1" t="s">
        <v>8237</v>
      </c>
      <c r="I2" s="1" t="s">
        <v>9617</v>
      </c>
      <c r="J2" s="1" t="s">
        <v>11279</v>
      </c>
      <c r="K2" s="1" t="s">
        <v>11280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12964</v>
      </c>
      <c r="R2" s="1" t="s">
        <v>13772</v>
      </c>
      <c r="S2" s="1" t="s">
        <v>1714</v>
      </c>
      <c r="T2" s="1" t="s">
        <v>13773</v>
      </c>
      <c r="U2" s="1" t="s">
        <v>13779</v>
      </c>
      <c r="V2" s="1" t="s">
        <v>13784</v>
      </c>
      <c r="W2" s="1" t="s">
        <v>1714</v>
      </c>
      <c r="X2" s="1" t="s">
        <v>13785</v>
      </c>
      <c r="Y2" t="s">
        <v>13787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6645</v>
      </c>
      <c r="H3" s="1" t="s">
        <v>8238</v>
      </c>
      <c r="I3" s="1" t="s">
        <v>9618</v>
      </c>
      <c r="J3" s="1"/>
      <c r="K3" s="1" t="s">
        <v>11280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13772</v>
      </c>
      <c r="S3" s="1" t="s">
        <v>1</v>
      </c>
      <c r="T3" s="1"/>
      <c r="U3" s="1"/>
      <c r="V3" s="1" t="s">
        <v>13784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6646</v>
      </c>
      <c r="H4" s="1" t="s">
        <v>8239</v>
      </c>
      <c r="I4" s="1" t="s">
        <v>9619</v>
      </c>
      <c r="J4" s="1"/>
      <c r="K4" s="1" t="s">
        <v>11280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13772</v>
      </c>
      <c r="S4" s="1" t="s">
        <v>2</v>
      </c>
      <c r="T4" s="1"/>
      <c r="U4" s="1"/>
      <c r="V4" s="1" t="s">
        <v>13784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6647</v>
      </c>
      <c r="H5" s="1" t="s">
        <v>8240</v>
      </c>
      <c r="I5" s="1" t="s">
        <v>9620</v>
      </c>
      <c r="J5" s="1"/>
      <c r="K5" s="1" t="s">
        <v>11280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13772</v>
      </c>
      <c r="S5" s="1" t="s">
        <v>3</v>
      </c>
      <c r="T5" s="1"/>
      <c r="U5" s="1"/>
      <c r="V5" s="1" t="s">
        <v>13784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6648</v>
      </c>
      <c r="H6" s="1" t="s">
        <v>8241</v>
      </c>
      <c r="I6" s="1" t="s">
        <v>9621</v>
      </c>
      <c r="J6" s="1"/>
      <c r="K6" s="1" t="s">
        <v>11280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13772</v>
      </c>
      <c r="S6" s="1" t="s">
        <v>4</v>
      </c>
      <c r="T6" s="1"/>
      <c r="U6" s="1"/>
      <c r="V6" s="1" t="s">
        <v>13784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6649</v>
      </c>
      <c r="H7" s="1" t="s">
        <v>8242</v>
      </c>
      <c r="I7" s="1" t="s">
        <v>9622</v>
      </c>
      <c r="J7" s="1"/>
      <c r="K7" s="1" t="s">
        <v>11280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13772</v>
      </c>
      <c r="S7" s="1" t="s">
        <v>5</v>
      </c>
      <c r="T7" s="1"/>
      <c r="U7" s="1"/>
      <c r="V7" s="1" t="s">
        <v>13784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6650</v>
      </c>
      <c r="H8" s="1" t="s">
        <v>6650</v>
      </c>
      <c r="I8" s="1" t="s">
        <v>9623</v>
      </c>
      <c r="J8" s="1"/>
      <c r="K8" s="1" t="s">
        <v>11280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13772</v>
      </c>
      <c r="S8" s="1" t="s">
        <v>6</v>
      </c>
      <c r="T8" s="1"/>
      <c r="U8" s="1"/>
      <c r="V8" s="1" t="s">
        <v>13784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6651</v>
      </c>
      <c r="H9" s="1" t="s">
        <v>8243</v>
      </c>
      <c r="I9" s="1" t="s">
        <v>9624</v>
      </c>
      <c r="J9" s="1"/>
      <c r="K9" s="1" t="s">
        <v>11280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13772</v>
      </c>
      <c r="S9" s="1" t="s">
        <v>7</v>
      </c>
      <c r="T9" s="1"/>
      <c r="U9" s="1"/>
      <c r="V9" s="1" t="s">
        <v>13784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6652</v>
      </c>
      <c r="H10" s="1" t="s">
        <v>8244</v>
      </c>
      <c r="I10" s="1" t="s">
        <v>9625</v>
      </c>
      <c r="J10" s="1"/>
      <c r="K10" s="1" t="s">
        <v>11280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13772</v>
      </c>
      <c r="S10" s="1" t="s">
        <v>8</v>
      </c>
      <c r="T10" s="1"/>
      <c r="U10" s="1"/>
      <c r="V10" s="1" t="s">
        <v>13784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6653</v>
      </c>
      <c r="H11" s="1" t="s">
        <v>8245</v>
      </c>
      <c r="I11" s="1" t="s">
        <v>9626</v>
      </c>
      <c r="J11" s="1"/>
      <c r="K11" s="1" t="s">
        <v>11280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13772</v>
      </c>
      <c r="S11" s="1" t="s">
        <v>9</v>
      </c>
      <c r="T11" s="1"/>
      <c r="U11" s="1"/>
      <c r="V11" s="1" t="s">
        <v>13784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6654</v>
      </c>
      <c r="H12" s="1" t="s">
        <v>8246</v>
      </c>
      <c r="I12" s="1" t="s">
        <v>9627</v>
      </c>
      <c r="J12" s="1"/>
      <c r="K12" s="1" t="s">
        <v>11280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13772</v>
      </c>
      <c r="S12" s="1" t="s">
        <v>10</v>
      </c>
      <c r="T12" s="1"/>
      <c r="U12" s="1"/>
      <c r="V12" s="1" t="s">
        <v>13784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6655</v>
      </c>
      <c r="H13" s="1" t="s">
        <v>5063</v>
      </c>
      <c r="I13" s="1" t="s">
        <v>9628</v>
      </c>
      <c r="J13" s="1"/>
      <c r="K13" s="1" t="s">
        <v>11280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13772</v>
      </c>
      <c r="S13" s="1" t="s">
        <v>11</v>
      </c>
      <c r="T13" s="1"/>
      <c r="U13" s="1"/>
      <c r="V13" s="1" t="s">
        <v>13784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5064</v>
      </c>
      <c r="G14" s="1" t="s">
        <v>6656</v>
      </c>
      <c r="H14" s="1" t="s">
        <v>8247</v>
      </c>
      <c r="I14" s="1" t="s">
        <v>9629</v>
      </c>
      <c r="J14" s="1"/>
      <c r="K14" s="1" t="s">
        <v>11280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13772</v>
      </c>
      <c r="S14" s="1" t="s">
        <v>12</v>
      </c>
      <c r="T14" s="1"/>
      <c r="U14" s="1"/>
      <c r="V14" s="1" t="s">
        <v>13784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5065</v>
      </c>
      <c r="G15" s="1" t="s">
        <v>6657</v>
      </c>
      <c r="H15" s="1" t="s">
        <v>8248</v>
      </c>
      <c r="I15" s="1" t="s">
        <v>9630</v>
      </c>
      <c r="J15" s="1"/>
      <c r="K15" s="1" t="s">
        <v>11280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13772</v>
      </c>
      <c r="S15" s="1" t="s">
        <v>13</v>
      </c>
      <c r="T15" s="1"/>
      <c r="U15" s="1"/>
      <c r="V15" s="1" t="s">
        <v>13784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5066</v>
      </c>
      <c r="G16" s="1" t="s">
        <v>6658</v>
      </c>
      <c r="H16" s="1" t="s">
        <v>8249</v>
      </c>
      <c r="I16" s="1" t="s">
        <v>9631</v>
      </c>
      <c r="J16" s="1"/>
      <c r="K16" s="1" t="s">
        <v>11280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13772</v>
      </c>
      <c r="S16" s="1" t="s">
        <v>14</v>
      </c>
      <c r="T16" s="1"/>
      <c r="U16" s="1"/>
      <c r="V16" s="1" t="s">
        <v>13784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6659</v>
      </c>
      <c r="H17" s="1" t="s">
        <v>8249</v>
      </c>
      <c r="I17" s="1" t="s">
        <v>9632</v>
      </c>
      <c r="J17" s="1"/>
      <c r="K17" s="1" t="s">
        <v>11280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13772</v>
      </c>
      <c r="S17" s="1" t="s">
        <v>15</v>
      </c>
      <c r="T17" s="1"/>
      <c r="U17" s="1"/>
      <c r="V17" s="1" t="s">
        <v>13784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5068</v>
      </c>
      <c r="G18" s="1" t="s">
        <v>6660</v>
      </c>
      <c r="H18" s="1" t="s">
        <v>8250</v>
      </c>
      <c r="I18" s="1" t="s">
        <v>9633</v>
      </c>
      <c r="J18" s="1"/>
      <c r="K18" s="1" t="s">
        <v>11280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13772</v>
      </c>
      <c r="S18" s="1" t="s">
        <v>16</v>
      </c>
      <c r="T18" s="1"/>
      <c r="U18" s="1"/>
      <c r="V18" s="1" t="s">
        <v>13784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5069</v>
      </c>
      <c r="G19" s="1" t="s">
        <v>6661</v>
      </c>
      <c r="H19" s="1" t="s">
        <v>8251</v>
      </c>
      <c r="I19" s="1" t="s">
        <v>9634</v>
      </c>
      <c r="J19" s="1"/>
      <c r="K19" s="1" t="s">
        <v>11280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13772</v>
      </c>
      <c r="S19" s="1" t="s">
        <v>17</v>
      </c>
      <c r="T19" s="1"/>
      <c r="U19" s="1"/>
      <c r="V19" s="1" t="s">
        <v>13784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6662</v>
      </c>
      <c r="H20" s="1" t="s">
        <v>8252</v>
      </c>
      <c r="I20" s="1" t="s">
        <v>9635</v>
      </c>
      <c r="J20" s="1"/>
      <c r="K20" s="1" t="s">
        <v>11280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13772</v>
      </c>
      <c r="S20" s="1" t="s">
        <v>18</v>
      </c>
      <c r="T20" s="1"/>
      <c r="U20" s="1"/>
      <c r="V20" s="1" t="s">
        <v>13784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5070</v>
      </c>
      <c r="G21" s="1" t="s">
        <v>6663</v>
      </c>
      <c r="H21" s="1" t="s">
        <v>8253</v>
      </c>
      <c r="I21" s="1" t="s">
        <v>9636</v>
      </c>
      <c r="J21" s="1"/>
      <c r="K21" s="1" t="s">
        <v>11280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13772</v>
      </c>
      <c r="S21" s="1" t="s">
        <v>19</v>
      </c>
      <c r="T21" s="1"/>
      <c r="U21" s="1"/>
      <c r="V21" s="1" t="s">
        <v>13784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5071</v>
      </c>
      <c r="G22" s="1" t="s">
        <v>6664</v>
      </c>
      <c r="H22" s="1" t="s">
        <v>8254</v>
      </c>
      <c r="I22" s="1" t="s">
        <v>9637</v>
      </c>
      <c r="J22" s="1"/>
      <c r="K22" s="1" t="s">
        <v>11280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13772</v>
      </c>
      <c r="S22" s="1" t="s">
        <v>20</v>
      </c>
      <c r="T22" s="1"/>
      <c r="U22" s="1"/>
      <c r="V22" s="1" t="s">
        <v>13784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5072</v>
      </c>
      <c r="G23" s="1" t="s">
        <v>6665</v>
      </c>
      <c r="H23" s="1" t="s">
        <v>8249</v>
      </c>
      <c r="I23" s="1" t="s">
        <v>9638</v>
      </c>
      <c r="J23" s="1"/>
      <c r="K23" s="1" t="s">
        <v>11280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13772</v>
      </c>
      <c r="S23" s="1" t="s">
        <v>21</v>
      </c>
      <c r="T23" s="1"/>
      <c r="U23" s="1"/>
      <c r="V23" s="1" t="s">
        <v>13784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6666</v>
      </c>
      <c r="H24" s="1" t="s">
        <v>8255</v>
      </c>
      <c r="I24" s="1" t="s">
        <v>9639</v>
      </c>
      <c r="J24" s="1"/>
      <c r="K24" s="1" t="s">
        <v>11280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13772</v>
      </c>
      <c r="S24" s="1" t="s">
        <v>22</v>
      </c>
      <c r="T24" s="1"/>
      <c r="U24" s="1"/>
      <c r="V24" s="1" t="s">
        <v>13784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5074</v>
      </c>
      <c r="G25" s="1" t="s">
        <v>6667</v>
      </c>
      <c r="H25" s="1" t="s">
        <v>8256</v>
      </c>
      <c r="I25" s="1" t="s">
        <v>9640</v>
      </c>
      <c r="J25" s="1"/>
      <c r="K25" s="1" t="s">
        <v>11280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13772</v>
      </c>
      <c r="S25" s="1" t="s">
        <v>23</v>
      </c>
      <c r="T25" s="1"/>
      <c r="U25" s="1"/>
      <c r="V25" s="1" t="s">
        <v>13784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5075</v>
      </c>
      <c r="G26" s="1" t="s">
        <v>6668</v>
      </c>
      <c r="H26" s="1" t="s">
        <v>8257</v>
      </c>
      <c r="I26" s="1" t="s">
        <v>9641</v>
      </c>
      <c r="J26" s="1"/>
      <c r="K26" s="1" t="s">
        <v>11280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13772</v>
      </c>
      <c r="S26" s="1" t="s">
        <v>24</v>
      </c>
      <c r="T26" s="1"/>
      <c r="U26" s="1"/>
      <c r="V26" s="1" t="s">
        <v>13784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5076</v>
      </c>
      <c r="G27" s="1" t="s">
        <v>6669</v>
      </c>
      <c r="H27" s="1" t="s">
        <v>8258</v>
      </c>
      <c r="I27" s="1" t="s">
        <v>9642</v>
      </c>
      <c r="J27" s="1"/>
      <c r="K27" s="1" t="s">
        <v>11280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13772</v>
      </c>
      <c r="S27" s="1" t="s">
        <v>25</v>
      </c>
      <c r="T27" s="1"/>
      <c r="U27" s="1"/>
      <c r="V27" s="1" t="s">
        <v>13784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5077</v>
      </c>
      <c r="G28" s="1" t="s">
        <v>6670</v>
      </c>
      <c r="H28" s="1" t="s">
        <v>8259</v>
      </c>
      <c r="I28" s="1" t="s">
        <v>9643</v>
      </c>
      <c r="J28" s="1"/>
      <c r="K28" s="1" t="s">
        <v>11280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13772</v>
      </c>
      <c r="S28" s="1" t="s">
        <v>26</v>
      </c>
      <c r="T28" s="1"/>
      <c r="U28" s="1"/>
      <c r="V28" s="1" t="s">
        <v>13784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6671</v>
      </c>
      <c r="H29" s="1" t="s">
        <v>8260</v>
      </c>
      <c r="I29" s="1" t="s">
        <v>9644</v>
      </c>
      <c r="J29" s="1"/>
      <c r="K29" s="1" t="s">
        <v>11280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13772</v>
      </c>
      <c r="S29" s="1" t="s">
        <v>27</v>
      </c>
      <c r="T29" s="1"/>
      <c r="U29" s="1"/>
      <c r="V29" s="1" t="s">
        <v>13784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5078</v>
      </c>
      <c r="G30" s="1" t="s">
        <v>6672</v>
      </c>
      <c r="H30" s="1" t="s">
        <v>8261</v>
      </c>
      <c r="I30" s="1" t="s">
        <v>9645</v>
      </c>
      <c r="J30" s="1"/>
      <c r="K30" s="1" t="s">
        <v>11280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13772</v>
      </c>
      <c r="S30" s="1" t="s">
        <v>28</v>
      </c>
      <c r="T30" s="1"/>
      <c r="U30" s="1"/>
      <c r="V30" s="1" t="s">
        <v>13784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5079</v>
      </c>
      <c r="G31" s="1" t="s">
        <v>6673</v>
      </c>
      <c r="H31" s="1" t="s">
        <v>8262</v>
      </c>
      <c r="I31" s="1" t="s">
        <v>9646</v>
      </c>
      <c r="J31" s="1"/>
      <c r="K31" s="1" t="s">
        <v>11280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13772</v>
      </c>
      <c r="S31" s="1" t="s">
        <v>29</v>
      </c>
      <c r="T31" s="1"/>
      <c r="U31" s="1"/>
      <c r="V31" s="1" t="s">
        <v>13784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6674</v>
      </c>
      <c r="H32" s="1" t="s">
        <v>8263</v>
      </c>
      <c r="I32" s="1" t="s">
        <v>9647</v>
      </c>
      <c r="J32" s="1"/>
      <c r="K32" s="1" t="s">
        <v>11280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13772</v>
      </c>
      <c r="S32" s="1" t="s">
        <v>30</v>
      </c>
      <c r="T32" s="1"/>
      <c r="U32" s="1"/>
      <c r="V32" s="1" t="s">
        <v>13784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6675</v>
      </c>
      <c r="H33" s="1" t="s">
        <v>8264</v>
      </c>
      <c r="I33" s="1" t="s">
        <v>9648</v>
      </c>
      <c r="J33" s="1"/>
      <c r="K33" s="1" t="s">
        <v>11280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13772</v>
      </c>
      <c r="S33" s="1" t="s">
        <v>31</v>
      </c>
      <c r="T33" s="1"/>
      <c r="U33" s="1"/>
      <c r="V33" s="1" t="s">
        <v>13784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6676</v>
      </c>
      <c r="H34" s="1" t="s">
        <v>8265</v>
      </c>
      <c r="I34" s="1" t="s">
        <v>9649</v>
      </c>
      <c r="J34" s="1"/>
      <c r="K34" s="1" t="s">
        <v>11280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13772</v>
      </c>
      <c r="S34" s="1" t="s">
        <v>32</v>
      </c>
      <c r="T34" s="1"/>
      <c r="U34" s="1"/>
      <c r="V34" s="1" t="s">
        <v>13784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6677</v>
      </c>
      <c r="H35" s="1" t="s">
        <v>8266</v>
      </c>
      <c r="I35" s="1" t="s">
        <v>9650</v>
      </c>
      <c r="J35" s="1"/>
      <c r="K35" s="1" t="s">
        <v>11280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13772</v>
      </c>
      <c r="S35" s="1" t="s">
        <v>33</v>
      </c>
      <c r="T35" s="1"/>
      <c r="U35" s="1"/>
      <c r="V35" s="1" t="s">
        <v>13784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6678</v>
      </c>
      <c r="H36" s="1" t="s">
        <v>5084</v>
      </c>
      <c r="I36" s="1" t="s">
        <v>9651</v>
      </c>
      <c r="J36" s="1"/>
      <c r="K36" s="1" t="s">
        <v>11280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13772</v>
      </c>
      <c r="S36" s="1" t="s">
        <v>34</v>
      </c>
      <c r="T36" s="1"/>
      <c r="U36" s="1"/>
      <c r="V36" s="1" t="s">
        <v>13784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6679</v>
      </c>
      <c r="H37" s="1" t="s">
        <v>8267</v>
      </c>
      <c r="I37" s="1" t="s">
        <v>9652</v>
      </c>
      <c r="J37" s="1"/>
      <c r="K37" s="1" t="s">
        <v>11280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13772</v>
      </c>
      <c r="S37" s="1" t="s">
        <v>35</v>
      </c>
      <c r="T37" s="1"/>
      <c r="U37" s="1"/>
      <c r="V37" s="1" t="s">
        <v>13784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6680</v>
      </c>
      <c r="H38" s="1" t="s">
        <v>8268</v>
      </c>
      <c r="I38" s="1" t="s">
        <v>9653</v>
      </c>
      <c r="J38" s="1"/>
      <c r="K38" s="1" t="s">
        <v>11280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13772</v>
      </c>
      <c r="S38" s="1" t="s">
        <v>36</v>
      </c>
      <c r="T38" s="1"/>
      <c r="U38" s="1"/>
      <c r="V38" s="1" t="s">
        <v>13784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6681</v>
      </c>
      <c r="H39" s="1" t="s">
        <v>8264</v>
      </c>
      <c r="I39" s="1" t="s">
        <v>9654</v>
      </c>
      <c r="J39" s="1"/>
      <c r="K39" s="1" t="s">
        <v>11280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13772</v>
      </c>
      <c r="S39" s="1" t="s">
        <v>37</v>
      </c>
      <c r="T39" s="1"/>
      <c r="U39" s="1"/>
      <c r="V39" s="1" t="s">
        <v>13784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5088</v>
      </c>
      <c r="G40" s="1" t="s">
        <v>6682</v>
      </c>
      <c r="H40" s="1" t="s">
        <v>8263</v>
      </c>
      <c r="I40" s="1" t="s">
        <v>9655</v>
      </c>
      <c r="J40" s="1"/>
      <c r="K40" s="1" t="s">
        <v>11280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13772</v>
      </c>
      <c r="S40" s="1" t="s">
        <v>38</v>
      </c>
      <c r="T40" s="1"/>
      <c r="U40" s="1"/>
      <c r="V40" s="1" t="s">
        <v>13784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6683</v>
      </c>
      <c r="H41" s="1" t="s">
        <v>8269</v>
      </c>
      <c r="I41" s="1" t="s">
        <v>9656</v>
      </c>
      <c r="J41" s="1"/>
      <c r="K41" s="1" t="s">
        <v>11280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13772</v>
      </c>
      <c r="S41" s="1" t="s">
        <v>39</v>
      </c>
      <c r="T41" s="1"/>
      <c r="U41" s="1"/>
      <c r="V41" s="1" t="s">
        <v>13784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5090</v>
      </c>
      <c r="G42" s="1" t="s">
        <v>6684</v>
      </c>
      <c r="H42" s="1" t="s">
        <v>8270</v>
      </c>
      <c r="I42" s="1" t="s">
        <v>9657</v>
      </c>
      <c r="J42" s="1"/>
      <c r="K42" s="1" t="s">
        <v>11280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13772</v>
      </c>
      <c r="S42" s="1" t="s">
        <v>40</v>
      </c>
      <c r="T42" s="1"/>
      <c r="U42" s="1"/>
      <c r="V42" s="1" t="s">
        <v>13784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5091</v>
      </c>
      <c r="G43" s="1" t="s">
        <v>6685</v>
      </c>
      <c r="H43" s="1" t="s">
        <v>8271</v>
      </c>
      <c r="I43" s="1" t="s">
        <v>9658</v>
      </c>
      <c r="J43" s="1"/>
      <c r="K43" s="1" t="s">
        <v>11280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13772</v>
      </c>
      <c r="S43" s="1" t="s">
        <v>41</v>
      </c>
      <c r="T43" s="1"/>
      <c r="U43" s="1"/>
      <c r="V43" s="1" t="s">
        <v>13784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5092</v>
      </c>
      <c r="G44" s="1" t="s">
        <v>6686</v>
      </c>
      <c r="H44" s="1" t="s">
        <v>3429</v>
      </c>
      <c r="I44" s="1" t="s">
        <v>9659</v>
      </c>
      <c r="J44" s="1"/>
      <c r="K44" s="1" t="s">
        <v>11280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13772</v>
      </c>
      <c r="S44" s="1" t="s">
        <v>42</v>
      </c>
      <c r="T44" s="1"/>
      <c r="U44" s="1"/>
      <c r="V44" s="1" t="s">
        <v>13784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5093</v>
      </c>
      <c r="G45" s="1" t="s">
        <v>6687</v>
      </c>
      <c r="H45" s="1" t="s">
        <v>8272</v>
      </c>
      <c r="I45" s="1" t="s">
        <v>9660</v>
      </c>
      <c r="J45" s="1"/>
      <c r="K45" s="1" t="s">
        <v>11280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13772</v>
      </c>
      <c r="S45" s="1" t="s">
        <v>43</v>
      </c>
      <c r="T45" s="1"/>
      <c r="U45" s="1"/>
      <c r="V45" s="1" t="s">
        <v>13784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3443</v>
      </c>
      <c r="G46" s="1" t="s">
        <v>6688</v>
      </c>
      <c r="H46" s="1" t="s">
        <v>6700</v>
      </c>
      <c r="I46" s="1" t="s">
        <v>9661</v>
      </c>
      <c r="J46" s="1"/>
      <c r="K46" s="1" t="s">
        <v>11280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13772</v>
      </c>
      <c r="S46" s="1" t="s">
        <v>44</v>
      </c>
      <c r="T46" s="1"/>
      <c r="U46" s="1"/>
      <c r="V46" s="1" t="s">
        <v>13784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6689</v>
      </c>
      <c r="H47" s="1" t="s">
        <v>8273</v>
      </c>
      <c r="I47" s="1" t="s">
        <v>9662</v>
      </c>
      <c r="J47" s="1"/>
      <c r="K47" s="1" t="s">
        <v>11280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13772</v>
      </c>
      <c r="S47" s="1" t="s">
        <v>45</v>
      </c>
      <c r="T47" s="1"/>
      <c r="U47" s="1"/>
      <c r="V47" s="1" t="s">
        <v>13784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6690</v>
      </c>
      <c r="H48" s="1" t="s">
        <v>8274</v>
      </c>
      <c r="I48" s="1" t="s">
        <v>9663</v>
      </c>
      <c r="J48" s="1"/>
      <c r="K48" s="1" t="s">
        <v>11280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13772</v>
      </c>
      <c r="S48" s="1" t="s">
        <v>46</v>
      </c>
      <c r="T48" s="1"/>
      <c r="U48" s="1"/>
      <c r="V48" s="1" t="s">
        <v>13784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6691</v>
      </c>
      <c r="H49" s="1" t="s">
        <v>8275</v>
      </c>
      <c r="I49" s="1" t="s">
        <v>9664</v>
      </c>
      <c r="J49" s="1"/>
      <c r="K49" s="1" t="s">
        <v>11280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13772</v>
      </c>
      <c r="S49" s="1" t="s">
        <v>47</v>
      </c>
      <c r="T49" s="1"/>
      <c r="U49" s="1"/>
      <c r="V49" s="1" t="s">
        <v>13784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6692</v>
      </c>
      <c r="H50" s="1" t="s">
        <v>5100</v>
      </c>
      <c r="I50" s="1" t="s">
        <v>9665</v>
      </c>
      <c r="J50" s="1"/>
      <c r="K50" s="1" t="s">
        <v>11280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13772</v>
      </c>
      <c r="S50" s="1" t="s">
        <v>48</v>
      </c>
      <c r="T50" s="1"/>
      <c r="U50" s="1"/>
      <c r="V50" s="1" t="s">
        <v>13784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6693</v>
      </c>
      <c r="H51" s="1" t="s">
        <v>8276</v>
      </c>
      <c r="I51" s="1" t="s">
        <v>9666</v>
      </c>
      <c r="J51" s="1"/>
      <c r="K51" s="1" t="s">
        <v>11280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13772</v>
      </c>
      <c r="S51" s="1" t="s">
        <v>49</v>
      </c>
      <c r="T51" s="1"/>
      <c r="U51" s="1"/>
      <c r="V51" s="1" t="s">
        <v>13784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6694</v>
      </c>
      <c r="H52" s="1" t="s">
        <v>8277</v>
      </c>
      <c r="I52" s="1" t="s">
        <v>9667</v>
      </c>
      <c r="J52" s="1"/>
      <c r="K52" s="1" t="s">
        <v>11280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13772</v>
      </c>
      <c r="S52" s="1" t="s">
        <v>50</v>
      </c>
      <c r="T52" s="1"/>
      <c r="U52" s="1"/>
      <c r="V52" s="1" t="s">
        <v>13784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6695</v>
      </c>
      <c r="H53" s="1" t="s">
        <v>5100</v>
      </c>
      <c r="I53" s="1" t="s">
        <v>9668</v>
      </c>
      <c r="J53" s="1"/>
      <c r="K53" s="1" t="s">
        <v>11280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13772</v>
      </c>
      <c r="S53" s="1" t="s">
        <v>51</v>
      </c>
      <c r="T53" s="1"/>
      <c r="U53" s="1"/>
      <c r="V53" s="1" t="s">
        <v>13784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6696</v>
      </c>
      <c r="H54" s="1" t="s">
        <v>8278</v>
      </c>
      <c r="I54" s="1" t="s">
        <v>9669</v>
      </c>
      <c r="J54" s="1"/>
      <c r="K54" s="1" t="s">
        <v>11280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13772</v>
      </c>
      <c r="S54" s="1" t="s">
        <v>52</v>
      </c>
      <c r="T54" s="1"/>
      <c r="U54" s="1"/>
      <c r="V54" s="1" t="s">
        <v>13784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6697</v>
      </c>
      <c r="H55" s="1" t="s">
        <v>8279</v>
      </c>
      <c r="I55" s="1" t="s">
        <v>9670</v>
      </c>
      <c r="J55" s="1"/>
      <c r="K55" s="1" t="s">
        <v>11280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13772</v>
      </c>
      <c r="S55" s="1" t="s">
        <v>53</v>
      </c>
      <c r="T55" s="1"/>
      <c r="U55" s="1"/>
      <c r="V55" s="1" t="s">
        <v>13784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6698</v>
      </c>
      <c r="H56" s="1" t="s">
        <v>8280</v>
      </c>
      <c r="I56" s="1" t="s">
        <v>9671</v>
      </c>
      <c r="J56" s="1"/>
      <c r="K56" s="1" t="s">
        <v>11280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13772</v>
      </c>
      <c r="S56" s="1" t="s">
        <v>54</v>
      </c>
      <c r="T56" s="1"/>
      <c r="U56" s="1"/>
      <c r="V56" s="1" t="s">
        <v>13784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6699</v>
      </c>
      <c r="H57" s="1" t="s">
        <v>8281</v>
      </c>
      <c r="I57" s="1" t="s">
        <v>9672</v>
      </c>
      <c r="J57" s="1"/>
      <c r="K57" s="1" t="s">
        <v>11280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13772</v>
      </c>
      <c r="S57" s="1" t="s">
        <v>55</v>
      </c>
      <c r="T57" s="1"/>
      <c r="U57" s="1"/>
      <c r="V57" s="1" t="s">
        <v>13784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6700</v>
      </c>
      <c r="H58" s="1" t="s">
        <v>6700</v>
      </c>
      <c r="I58" s="1" t="s">
        <v>9673</v>
      </c>
      <c r="J58" s="1"/>
      <c r="K58" s="1" t="s">
        <v>11280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13772</v>
      </c>
      <c r="S58" s="1" t="s">
        <v>56</v>
      </c>
      <c r="T58" s="1"/>
      <c r="U58" s="1"/>
      <c r="V58" s="1" t="s">
        <v>13784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6701</v>
      </c>
      <c r="H59" s="1" t="s">
        <v>8282</v>
      </c>
      <c r="I59" s="1" t="s">
        <v>9674</v>
      </c>
      <c r="J59" s="1"/>
      <c r="K59" s="1" t="s">
        <v>11280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13772</v>
      </c>
      <c r="S59" s="1" t="s">
        <v>57</v>
      </c>
      <c r="T59" s="1"/>
      <c r="U59" s="1"/>
      <c r="V59" s="1" t="s">
        <v>13784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6702</v>
      </c>
      <c r="H60" s="1" t="s">
        <v>8283</v>
      </c>
      <c r="I60" s="1" t="s">
        <v>9675</v>
      </c>
      <c r="J60" s="1"/>
      <c r="K60" s="1" t="s">
        <v>11280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13772</v>
      </c>
      <c r="S60" s="1" t="s">
        <v>58</v>
      </c>
      <c r="T60" s="1"/>
      <c r="U60" s="1"/>
      <c r="V60" s="1" t="s">
        <v>13784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6703</v>
      </c>
      <c r="H61" s="1" t="s">
        <v>8271</v>
      </c>
      <c r="I61" s="1" t="s">
        <v>9676</v>
      </c>
      <c r="J61" s="1"/>
      <c r="K61" s="1" t="s">
        <v>11280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13772</v>
      </c>
      <c r="S61" s="1" t="s">
        <v>59</v>
      </c>
      <c r="T61" s="1"/>
      <c r="U61" s="1"/>
      <c r="V61" s="1" t="s">
        <v>13784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5107</v>
      </c>
      <c r="G62" s="1" t="s">
        <v>6704</v>
      </c>
      <c r="H62" s="1" t="s">
        <v>8284</v>
      </c>
      <c r="I62" s="1" t="s">
        <v>9677</v>
      </c>
      <c r="J62" s="1"/>
      <c r="K62" s="1" t="s">
        <v>11280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13772</v>
      </c>
      <c r="S62" s="1" t="s">
        <v>60</v>
      </c>
      <c r="T62" s="1"/>
      <c r="U62" s="1"/>
      <c r="V62" s="1" t="s">
        <v>13784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5108</v>
      </c>
      <c r="G63" s="1" t="s">
        <v>6705</v>
      </c>
      <c r="H63" s="1" t="s">
        <v>8285</v>
      </c>
      <c r="I63" s="1" t="s">
        <v>9678</v>
      </c>
      <c r="J63" s="1"/>
      <c r="K63" s="1" t="s">
        <v>11280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13772</v>
      </c>
      <c r="S63" s="1" t="s">
        <v>61</v>
      </c>
      <c r="T63" s="1"/>
      <c r="U63" s="1"/>
      <c r="V63" s="1" t="s">
        <v>13784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5108</v>
      </c>
      <c r="G64" s="1" t="s">
        <v>6706</v>
      </c>
      <c r="H64" s="1" t="s">
        <v>8285</v>
      </c>
      <c r="I64" s="1" t="s">
        <v>9679</v>
      </c>
      <c r="J64" s="1"/>
      <c r="K64" s="1" t="s">
        <v>11280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13772</v>
      </c>
      <c r="S64" s="1" t="s">
        <v>62</v>
      </c>
      <c r="T64" s="1"/>
      <c r="U64" s="1"/>
      <c r="V64" s="1" t="s">
        <v>13784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5109</v>
      </c>
      <c r="G65" s="1" t="s">
        <v>3450</v>
      </c>
      <c r="H65" s="1" t="s">
        <v>8286</v>
      </c>
      <c r="I65" s="1" t="s">
        <v>9680</v>
      </c>
      <c r="J65" s="1"/>
      <c r="K65" s="1" t="s">
        <v>11280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13772</v>
      </c>
      <c r="S65" s="1" t="s">
        <v>63</v>
      </c>
      <c r="T65" s="1"/>
      <c r="U65" s="1"/>
      <c r="V65" s="1" t="s">
        <v>13784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5110</v>
      </c>
      <c r="G66" s="1" t="s">
        <v>6707</v>
      </c>
      <c r="H66" s="1" t="s">
        <v>8285</v>
      </c>
      <c r="I66" s="1" t="s">
        <v>9681</v>
      </c>
      <c r="J66" s="1"/>
      <c r="K66" s="1" t="s">
        <v>11280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13772</v>
      </c>
      <c r="S66" s="1" t="s">
        <v>64</v>
      </c>
      <c r="T66" s="1"/>
      <c r="U66" s="1"/>
      <c r="V66" s="1" t="s">
        <v>13784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5111</v>
      </c>
      <c r="G67" s="1" t="s">
        <v>6708</v>
      </c>
      <c r="H67" s="1" t="s">
        <v>8286</v>
      </c>
      <c r="I67" s="1" t="s">
        <v>9682</v>
      </c>
      <c r="J67" s="1"/>
      <c r="K67" s="1" t="s">
        <v>11280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13772</v>
      </c>
      <c r="S67" s="1" t="s">
        <v>65</v>
      </c>
      <c r="T67" s="1"/>
      <c r="U67" s="1"/>
      <c r="V67" s="1" t="s">
        <v>13784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5112</v>
      </c>
      <c r="G68" s="1" t="s">
        <v>6709</v>
      </c>
      <c r="H68" s="1" t="s">
        <v>8287</v>
      </c>
      <c r="I68" s="1" t="s">
        <v>9683</v>
      </c>
      <c r="J68" s="1"/>
      <c r="K68" s="1" t="s">
        <v>11280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13772</v>
      </c>
      <c r="S68" s="1" t="s">
        <v>66</v>
      </c>
      <c r="T68" s="1"/>
      <c r="U68" s="1"/>
      <c r="V68" s="1" t="s">
        <v>13784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5113</v>
      </c>
      <c r="G69" s="1" t="s">
        <v>3457</v>
      </c>
      <c r="H69" s="1" t="s">
        <v>8287</v>
      </c>
      <c r="I69" s="1" t="s">
        <v>9684</v>
      </c>
      <c r="J69" s="1"/>
      <c r="K69" s="1" t="s">
        <v>11280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13772</v>
      </c>
      <c r="S69" s="1" t="s">
        <v>67</v>
      </c>
      <c r="T69" s="1"/>
      <c r="U69" s="1"/>
      <c r="V69" s="1" t="s">
        <v>13784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5114</v>
      </c>
      <c r="G70" s="1" t="s">
        <v>6710</v>
      </c>
      <c r="H70" s="1" t="s">
        <v>8288</v>
      </c>
      <c r="I70" s="1" t="s">
        <v>9685</v>
      </c>
      <c r="J70" s="1"/>
      <c r="K70" s="1" t="s">
        <v>11280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13772</v>
      </c>
      <c r="S70" s="1" t="s">
        <v>68</v>
      </c>
      <c r="T70" s="1"/>
      <c r="U70" s="1"/>
      <c r="V70" s="1" t="s">
        <v>13784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5115</v>
      </c>
      <c r="G71" s="1" t="s">
        <v>6711</v>
      </c>
      <c r="H71" s="1" t="s">
        <v>8286</v>
      </c>
      <c r="I71" s="1" t="s">
        <v>9686</v>
      </c>
      <c r="J71" s="1"/>
      <c r="K71" s="1" t="s">
        <v>11280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13772</v>
      </c>
      <c r="S71" s="1" t="s">
        <v>69</v>
      </c>
      <c r="T71" s="1"/>
      <c r="U71" s="1"/>
      <c r="V71" s="1" t="s">
        <v>13784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5116</v>
      </c>
      <c r="G72" s="1" t="s">
        <v>6712</v>
      </c>
      <c r="H72" s="1" t="s">
        <v>8289</v>
      </c>
      <c r="I72" s="1" t="s">
        <v>9687</v>
      </c>
      <c r="J72" s="1"/>
      <c r="K72" s="1" t="s">
        <v>11280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13772</v>
      </c>
      <c r="S72" s="1" t="s">
        <v>70</v>
      </c>
      <c r="T72" s="1"/>
      <c r="U72" s="1"/>
      <c r="V72" s="1" t="s">
        <v>13784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5117</v>
      </c>
      <c r="G73" s="1" t="s">
        <v>6713</v>
      </c>
      <c r="H73" s="1" t="s">
        <v>8287</v>
      </c>
      <c r="I73" s="1" t="s">
        <v>9688</v>
      </c>
      <c r="J73" s="1"/>
      <c r="K73" s="1" t="s">
        <v>11280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13772</v>
      </c>
      <c r="S73" s="1" t="s">
        <v>71</v>
      </c>
      <c r="T73" s="1"/>
      <c r="U73" s="1"/>
      <c r="V73" s="1" t="s">
        <v>13784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5118</v>
      </c>
      <c r="G74" s="1" t="s">
        <v>6714</v>
      </c>
      <c r="H74" s="1" t="s">
        <v>8290</v>
      </c>
      <c r="I74" s="1" t="s">
        <v>9689</v>
      </c>
      <c r="J74" s="1"/>
      <c r="K74" s="1" t="s">
        <v>11280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12954</v>
      </c>
      <c r="Q74" s="1" t="s">
        <v>12954</v>
      </c>
      <c r="R74" s="1" t="s">
        <v>13772</v>
      </c>
      <c r="S74" s="1" t="s">
        <v>72</v>
      </c>
      <c r="T74" s="1"/>
      <c r="U74" s="1"/>
      <c r="V74" s="1" t="s">
        <v>13784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5119</v>
      </c>
      <c r="G75" s="1" t="s">
        <v>6715</v>
      </c>
      <c r="H75" s="1" t="s">
        <v>8291</v>
      </c>
      <c r="I75" s="1" t="s">
        <v>9690</v>
      </c>
      <c r="J75" s="1"/>
      <c r="K75" s="1" t="s">
        <v>11280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12954</v>
      </c>
      <c r="Q75" s="1" t="s">
        <v>12954</v>
      </c>
      <c r="R75" s="1" t="s">
        <v>13772</v>
      </c>
      <c r="S75" s="1" t="s">
        <v>73</v>
      </c>
      <c r="T75" s="1"/>
      <c r="U75" s="1"/>
      <c r="V75" s="1" t="s">
        <v>13784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5120</v>
      </c>
      <c r="G76" s="1" t="s">
        <v>6716</v>
      </c>
      <c r="H76" s="1" t="s">
        <v>8292</v>
      </c>
      <c r="I76" s="1" t="s">
        <v>9691</v>
      </c>
      <c r="J76" s="1"/>
      <c r="K76" s="1" t="s">
        <v>11280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12954</v>
      </c>
      <c r="Q76" s="1" t="s">
        <v>12954</v>
      </c>
      <c r="R76" s="1" t="s">
        <v>13772</v>
      </c>
      <c r="S76" s="1" t="s">
        <v>74</v>
      </c>
      <c r="T76" s="1"/>
      <c r="U76" s="1"/>
      <c r="V76" s="1" t="s">
        <v>13784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5121</v>
      </c>
      <c r="G77" s="1" t="s">
        <v>6717</v>
      </c>
      <c r="H77" s="1" t="s">
        <v>6717</v>
      </c>
      <c r="I77" s="1" t="s">
        <v>9692</v>
      </c>
      <c r="J77" s="1"/>
      <c r="K77" s="1" t="s">
        <v>11280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12954</v>
      </c>
      <c r="Q77" s="1" t="s">
        <v>12954</v>
      </c>
      <c r="R77" s="1" t="s">
        <v>13772</v>
      </c>
      <c r="S77" s="1" t="s">
        <v>75</v>
      </c>
      <c r="T77" s="1"/>
      <c r="U77" s="1"/>
      <c r="V77" s="1" t="s">
        <v>13784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5122</v>
      </c>
      <c r="G78" s="1" t="s">
        <v>6718</v>
      </c>
      <c r="H78" s="1" t="s">
        <v>8293</v>
      </c>
      <c r="I78" s="1" t="s">
        <v>9693</v>
      </c>
      <c r="J78" s="1"/>
      <c r="K78" s="1" t="s">
        <v>11280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12954</v>
      </c>
      <c r="Q78" s="1" t="s">
        <v>12954</v>
      </c>
      <c r="R78" s="1" t="s">
        <v>13772</v>
      </c>
      <c r="S78" s="1" t="s">
        <v>76</v>
      </c>
      <c r="T78" s="1"/>
      <c r="U78" s="1"/>
      <c r="V78" s="1" t="s">
        <v>13784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5123</v>
      </c>
      <c r="G79" s="1" t="s">
        <v>6719</v>
      </c>
      <c r="H79" s="1" t="s">
        <v>8293</v>
      </c>
      <c r="I79" s="1" t="s">
        <v>9694</v>
      </c>
      <c r="J79" s="1"/>
      <c r="K79" s="1" t="s">
        <v>11280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12954</v>
      </c>
      <c r="Q79" s="1" t="s">
        <v>12954</v>
      </c>
      <c r="R79" s="1" t="s">
        <v>13772</v>
      </c>
      <c r="S79" s="1" t="s">
        <v>77</v>
      </c>
      <c r="T79" s="1"/>
      <c r="U79" s="1"/>
      <c r="V79" s="1" t="s">
        <v>13784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6720</v>
      </c>
      <c r="H80" s="1" t="s">
        <v>8275</v>
      </c>
      <c r="I80" s="1" t="s">
        <v>9695</v>
      </c>
      <c r="J80" s="1"/>
      <c r="K80" s="1" t="s">
        <v>11280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12954</v>
      </c>
      <c r="Q80" s="1" t="s">
        <v>12954</v>
      </c>
      <c r="R80" s="1" t="s">
        <v>13772</v>
      </c>
      <c r="S80" s="1" t="s">
        <v>78</v>
      </c>
      <c r="T80" s="1"/>
      <c r="U80" s="1"/>
      <c r="V80" s="1" t="s">
        <v>13784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5124</v>
      </c>
      <c r="G81" s="1" t="s">
        <v>6721</v>
      </c>
      <c r="H81" s="1" t="s">
        <v>6721</v>
      </c>
      <c r="I81" s="1" t="s">
        <v>9696</v>
      </c>
      <c r="J81" s="1"/>
      <c r="K81" s="1" t="s">
        <v>11280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12954</v>
      </c>
      <c r="Q81" s="1" t="s">
        <v>12954</v>
      </c>
      <c r="R81" s="1" t="s">
        <v>13772</v>
      </c>
      <c r="S81" s="1" t="s">
        <v>79</v>
      </c>
      <c r="T81" s="1"/>
      <c r="U81" s="1"/>
      <c r="V81" s="1" t="s">
        <v>13784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5125</v>
      </c>
      <c r="G82" s="1" t="s">
        <v>6722</v>
      </c>
      <c r="H82" s="1" t="s">
        <v>8294</v>
      </c>
      <c r="I82" s="1" t="s">
        <v>9697</v>
      </c>
      <c r="J82" s="1"/>
      <c r="K82" s="1" t="s">
        <v>11280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12954</v>
      </c>
      <c r="Q82" s="1" t="s">
        <v>12954</v>
      </c>
      <c r="R82" s="1" t="s">
        <v>13772</v>
      </c>
      <c r="S82" s="1" t="s">
        <v>80</v>
      </c>
      <c r="T82" s="1"/>
      <c r="U82" s="1"/>
      <c r="V82" s="1" t="s">
        <v>13784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5126</v>
      </c>
      <c r="G83" s="1" t="s">
        <v>3467</v>
      </c>
      <c r="H83" s="1" t="s">
        <v>8295</v>
      </c>
      <c r="I83" s="1" t="s">
        <v>9698</v>
      </c>
      <c r="J83" s="1"/>
      <c r="K83" s="1" t="s">
        <v>11280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12954</v>
      </c>
      <c r="Q83" s="1" t="s">
        <v>12954</v>
      </c>
      <c r="R83" s="1" t="s">
        <v>13772</v>
      </c>
      <c r="S83" s="1" t="s">
        <v>81</v>
      </c>
      <c r="T83" s="1"/>
      <c r="U83" s="1"/>
      <c r="V83" s="1" t="s">
        <v>13784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5127</v>
      </c>
      <c r="G84" s="1" t="s">
        <v>6723</v>
      </c>
      <c r="H84" s="1" t="s">
        <v>8296</v>
      </c>
      <c r="I84" s="1" t="s">
        <v>9699</v>
      </c>
      <c r="J84" s="1"/>
      <c r="K84" s="1" t="s">
        <v>11280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12954</v>
      </c>
      <c r="Q84" s="1" t="s">
        <v>12954</v>
      </c>
      <c r="R84" s="1" t="s">
        <v>13772</v>
      </c>
      <c r="S84" s="1" t="s">
        <v>82</v>
      </c>
      <c r="T84" s="1"/>
      <c r="U84" s="1"/>
      <c r="V84" s="1" t="s">
        <v>13784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5128</v>
      </c>
      <c r="G85" s="1" t="s">
        <v>6724</v>
      </c>
      <c r="H85" s="1" t="s">
        <v>8290</v>
      </c>
      <c r="I85" s="1" t="s">
        <v>9700</v>
      </c>
      <c r="J85" s="1"/>
      <c r="K85" s="1" t="s">
        <v>11280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12954</v>
      </c>
      <c r="Q85" s="1" t="s">
        <v>12954</v>
      </c>
      <c r="R85" s="1" t="s">
        <v>13772</v>
      </c>
      <c r="S85" s="1" t="s">
        <v>83</v>
      </c>
      <c r="T85" s="1"/>
      <c r="U85" s="1"/>
      <c r="V85" s="1" t="s">
        <v>13784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5129</v>
      </c>
      <c r="G86" s="1" t="s">
        <v>6725</v>
      </c>
      <c r="H86" s="1" t="s">
        <v>8297</v>
      </c>
      <c r="I86" s="1" t="s">
        <v>9701</v>
      </c>
      <c r="J86" s="1"/>
      <c r="K86" s="1" t="s">
        <v>11280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12954</v>
      </c>
      <c r="Q86" s="1" t="s">
        <v>12954</v>
      </c>
      <c r="R86" s="1" t="s">
        <v>13772</v>
      </c>
      <c r="S86" s="1" t="s">
        <v>84</v>
      </c>
      <c r="T86" s="1"/>
      <c r="U86" s="1"/>
      <c r="V86" s="1" t="s">
        <v>13784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5130</v>
      </c>
      <c r="G87" s="1" t="s">
        <v>6726</v>
      </c>
      <c r="H87" s="1" t="s">
        <v>8280</v>
      </c>
      <c r="I87" s="1" t="s">
        <v>9702</v>
      </c>
      <c r="J87" s="1"/>
      <c r="K87" s="1" t="s">
        <v>11280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12954</v>
      </c>
      <c r="Q87" s="1" t="s">
        <v>12954</v>
      </c>
      <c r="R87" s="1" t="s">
        <v>13772</v>
      </c>
      <c r="S87" s="1" t="s">
        <v>85</v>
      </c>
      <c r="T87" s="1"/>
      <c r="U87" s="1"/>
      <c r="V87" s="1" t="s">
        <v>13784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5131</v>
      </c>
      <c r="G88" s="1" t="s">
        <v>6727</v>
      </c>
      <c r="H88" s="1" t="s">
        <v>8298</v>
      </c>
      <c r="I88" s="1" t="s">
        <v>9703</v>
      </c>
      <c r="J88" s="1"/>
      <c r="K88" s="1" t="s">
        <v>11280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12954</v>
      </c>
      <c r="Q88" s="1" t="s">
        <v>12954</v>
      </c>
      <c r="R88" s="1" t="s">
        <v>13772</v>
      </c>
      <c r="S88" s="1" t="s">
        <v>86</v>
      </c>
      <c r="T88" s="1"/>
      <c r="U88" s="1"/>
      <c r="V88" s="1" t="s">
        <v>13784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5132</v>
      </c>
      <c r="G89" s="1" t="s">
        <v>6728</v>
      </c>
      <c r="H89" s="1" t="s">
        <v>8299</v>
      </c>
      <c r="I89" s="1" t="s">
        <v>9704</v>
      </c>
      <c r="J89" s="1"/>
      <c r="K89" s="1" t="s">
        <v>11280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12954</v>
      </c>
      <c r="Q89" s="1" t="s">
        <v>12954</v>
      </c>
      <c r="R89" s="1" t="s">
        <v>13772</v>
      </c>
      <c r="S89" s="1" t="s">
        <v>87</v>
      </c>
      <c r="T89" s="1"/>
      <c r="U89" s="1"/>
      <c r="V89" s="1" t="s">
        <v>13784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5133</v>
      </c>
      <c r="G90" s="1" t="s">
        <v>6729</v>
      </c>
      <c r="H90" s="1" t="s">
        <v>8300</v>
      </c>
      <c r="I90" s="1" t="s">
        <v>9705</v>
      </c>
      <c r="J90" s="1"/>
      <c r="K90" s="1" t="s">
        <v>11280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12954</v>
      </c>
      <c r="Q90" s="1" t="s">
        <v>12954</v>
      </c>
      <c r="R90" s="1" t="s">
        <v>13772</v>
      </c>
      <c r="S90" s="1" t="s">
        <v>88</v>
      </c>
      <c r="T90" s="1"/>
      <c r="U90" s="1"/>
      <c r="V90" s="1" t="s">
        <v>13784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5134</v>
      </c>
      <c r="G91" s="1" t="s">
        <v>6730</v>
      </c>
      <c r="H91" s="1" t="s">
        <v>8301</v>
      </c>
      <c r="I91" s="1" t="s">
        <v>9706</v>
      </c>
      <c r="J91" s="1"/>
      <c r="K91" s="1" t="s">
        <v>11280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12954</v>
      </c>
      <c r="Q91" s="1" t="s">
        <v>12954</v>
      </c>
      <c r="R91" s="1" t="s">
        <v>13772</v>
      </c>
      <c r="S91" s="1" t="s">
        <v>89</v>
      </c>
      <c r="T91" s="1"/>
      <c r="U91" s="1"/>
      <c r="V91" s="1" t="s">
        <v>13784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5135</v>
      </c>
      <c r="G92" s="1" t="s">
        <v>6731</v>
      </c>
      <c r="H92" s="1" t="s">
        <v>8302</v>
      </c>
      <c r="I92" s="1" t="s">
        <v>9707</v>
      </c>
      <c r="J92" s="1"/>
      <c r="K92" s="1" t="s">
        <v>11280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12954</v>
      </c>
      <c r="Q92" s="1" t="s">
        <v>12954</v>
      </c>
      <c r="R92" s="1" t="s">
        <v>13772</v>
      </c>
      <c r="S92" s="1" t="s">
        <v>90</v>
      </c>
      <c r="T92" s="1"/>
      <c r="U92" s="1"/>
      <c r="V92" s="1" t="s">
        <v>13784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5136</v>
      </c>
      <c r="G93" s="1" t="s">
        <v>6732</v>
      </c>
      <c r="H93" s="1" t="s">
        <v>3483</v>
      </c>
      <c r="I93" s="1" t="s">
        <v>9708</v>
      </c>
      <c r="J93" s="1"/>
      <c r="K93" s="1" t="s">
        <v>11280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12954</v>
      </c>
      <c r="Q93" s="1" t="s">
        <v>12954</v>
      </c>
      <c r="R93" s="1" t="s">
        <v>13772</v>
      </c>
      <c r="S93" s="1" t="s">
        <v>91</v>
      </c>
      <c r="T93" s="1"/>
      <c r="U93" s="1"/>
      <c r="V93" s="1" t="s">
        <v>13784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5137</v>
      </c>
      <c r="G94" s="1" t="s">
        <v>6733</v>
      </c>
      <c r="H94" s="1" t="s">
        <v>8303</v>
      </c>
      <c r="I94" s="1" t="s">
        <v>9709</v>
      </c>
      <c r="J94" s="1"/>
      <c r="K94" s="1" t="s">
        <v>11280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12954</v>
      </c>
      <c r="Q94" s="1" t="s">
        <v>12954</v>
      </c>
      <c r="R94" s="1" t="s">
        <v>13772</v>
      </c>
      <c r="S94" s="1" t="s">
        <v>92</v>
      </c>
      <c r="T94" s="1"/>
      <c r="U94" s="1"/>
      <c r="V94" s="1" t="s">
        <v>13784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3479</v>
      </c>
      <c r="G95" s="1" t="s">
        <v>6734</v>
      </c>
      <c r="H95" s="1" t="s">
        <v>8304</v>
      </c>
      <c r="I95" s="1" t="s">
        <v>9710</v>
      </c>
      <c r="J95" s="1"/>
      <c r="K95" s="1" t="s">
        <v>11280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12954</v>
      </c>
      <c r="Q95" s="1" t="s">
        <v>12954</v>
      </c>
      <c r="R95" s="1" t="s">
        <v>13772</v>
      </c>
      <c r="S95" s="1" t="s">
        <v>93</v>
      </c>
      <c r="T95" s="1"/>
      <c r="U95" s="1"/>
      <c r="V95" s="1" t="s">
        <v>13784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5138</v>
      </c>
      <c r="G96" s="1" t="s">
        <v>6735</v>
      </c>
      <c r="H96" s="1" t="s">
        <v>8305</v>
      </c>
      <c r="I96" s="1" t="s">
        <v>9711</v>
      </c>
      <c r="J96" s="1"/>
      <c r="K96" s="1" t="s">
        <v>11280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12954</v>
      </c>
      <c r="Q96" s="1" t="s">
        <v>12954</v>
      </c>
      <c r="R96" s="1" t="s">
        <v>13772</v>
      </c>
      <c r="S96" s="1" t="s">
        <v>94</v>
      </c>
      <c r="T96" s="1"/>
      <c r="U96" s="1"/>
      <c r="V96" s="1" t="s">
        <v>13784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5139</v>
      </c>
      <c r="G97" s="1" t="s">
        <v>6736</v>
      </c>
      <c r="H97" s="1" t="s">
        <v>5139</v>
      </c>
      <c r="I97" s="1" t="s">
        <v>9712</v>
      </c>
      <c r="J97" s="1"/>
      <c r="K97" s="1" t="s">
        <v>11280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12954</v>
      </c>
      <c r="Q97" s="1" t="s">
        <v>12954</v>
      </c>
      <c r="R97" s="1" t="s">
        <v>13772</v>
      </c>
      <c r="S97" s="1" t="s">
        <v>95</v>
      </c>
      <c r="T97" s="1"/>
      <c r="U97" s="1"/>
      <c r="V97" s="1" t="s">
        <v>13784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5140</v>
      </c>
      <c r="G98" s="1" t="s">
        <v>6737</v>
      </c>
      <c r="H98" s="1" t="s">
        <v>8306</v>
      </c>
      <c r="I98" s="1" t="s">
        <v>9713</v>
      </c>
      <c r="J98" s="1"/>
      <c r="K98" s="1" t="s">
        <v>11280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12954</v>
      </c>
      <c r="Q98" s="1" t="s">
        <v>12954</v>
      </c>
      <c r="R98" s="1" t="s">
        <v>13772</v>
      </c>
      <c r="S98" s="1" t="s">
        <v>96</v>
      </c>
      <c r="T98" s="1"/>
      <c r="U98" s="1"/>
      <c r="V98" s="1" t="s">
        <v>13784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5141</v>
      </c>
      <c r="G99" s="1" t="s">
        <v>6738</v>
      </c>
      <c r="H99" s="1" t="s">
        <v>3483</v>
      </c>
      <c r="I99" s="1" t="s">
        <v>9714</v>
      </c>
      <c r="J99" s="1"/>
      <c r="K99" s="1" t="s">
        <v>11280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12954</v>
      </c>
      <c r="Q99" s="1" t="s">
        <v>12954</v>
      </c>
      <c r="R99" s="1" t="s">
        <v>13772</v>
      </c>
      <c r="S99" s="1" t="s">
        <v>97</v>
      </c>
      <c r="T99" s="1"/>
      <c r="U99" s="1"/>
      <c r="V99" s="1" t="s">
        <v>13784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5142</v>
      </c>
      <c r="G100" s="1" t="s">
        <v>6739</v>
      </c>
      <c r="H100" s="1" t="s">
        <v>8307</v>
      </c>
      <c r="I100" s="1" t="s">
        <v>9715</v>
      </c>
      <c r="J100" s="1"/>
      <c r="K100" s="1" t="s">
        <v>11280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12954</v>
      </c>
      <c r="Q100" s="1" t="s">
        <v>12954</v>
      </c>
      <c r="R100" s="1" t="s">
        <v>13772</v>
      </c>
      <c r="S100" s="1" t="s">
        <v>98</v>
      </c>
      <c r="T100" s="1"/>
      <c r="U100" s="1"/>
      <c r="V100" s="1" t="s">
        <v>13784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5143</v>
      </c>
      <c r="G101" s="1" t="s">
        <v>6740</v>
      </c>
      <c r="H101" s="1" t="s">
        <v>8308</v>
      </c>
      <c r="I101" s="1" t="s">
        <v>9716</v>
      </c>
      <c r="J101" s="1"/>
      <c r="K101" s="1" t="s">
        <v>11280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12954</v>
      </c>
      <c r="Q101" s="1" t="s">
        <v>12954</v>
      </c>
      <c r="R101" s="1" t="s">
        <v>13772</v>
      </c>
      <c r="S101" s="1" t="s">
        <v>99</v>
      </c>
      <c r="T101" s="1"/>
      <c r="U101" s="1"/>
      <c r="V101" s="1" t="s">
        <v>13784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5144</v>
      </c>
      <c r="G102" s="1" t="s">
        <v>6741</v>
      </c>
      <c r="H102" s="1" t="s">
        <v>8309</v>
      </c>
      <c r="I102" s="1" t="s">
        <v>9717</v>
      </c>
      <c r="J102" s="1"/>
      <c r="K102" s="1" t="s">
        <v>11280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12954</v>
      </c>
      <c r="Q102" s="1" t="s">
        <v>12954</v>
      </c>
      <c r="R102" s="1" t="s">
        <v>13772</v>
      </c>
      <c r="S102" s="1" t="s">
        <v>100</v>
      </c>
      <c r="T102" s="1"/>
      <c r="U102" s="1"/>
      <c r="V102" s="1" t="s">
        <v>13784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5145</v>
      </c>
      <c r="G103" s="1" t="s">
        <v>6742</v>
      </c>
      <c r="H103" s="1" t="s">
        <v>8305</v>
      </c>
      <c r="I103" s="1" t="s">
        <v>9718</v>
      </c>
      <c r="J103" s="1"/>
      <c r="K103" s="1" t="s">
        <v>11280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12954</v>
      </c>
      <c r="Q103" s="1" t="s">
        <v>12954</v>
      </c>
      <c r="R103" s="1" t="s">
        <v>13772</v>
      </c>
      <c r="S103" s="1" t="s">
        <v>101</v>
      </c>
      <c r="T103" s="1"/>
      <c r="U103" s="1"/>
      <c r="V103" s="1" t="s">
        <v>13784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5146</v>
      </c>
      <c r="G104" s="1" t="s">
        <v>6743</v>
      </c>
      <c r="H104" s="1" t="s">
        <v>6743</v>
      </c>
      <c r="I104" s="1" t="s">
        <v>9719</v>
      </c>
      <c r="J104" s="1"/>
      <c r="K104" s="1" t="s">
        <v>11280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12954</v>
      </c>
      <c r="Q104" s="1" t="s">
        <v>12954</v>
      </c>
      <c r="R104" s="1" t="s">
        <v>13772</v>
      </c>
      <c r="S104" s="1" t="s">
        <v>102</v>
      </c>
      <c r="T104" s="1"/>
      <c r="U104" s="1"/>
      <c r="V104" s="1" t="s">
        <v>13784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5147</v>
      </c>
      <c r="G105" s="1" t="s">
        <v>6744</v>
      </c>
      <c r="H105" s="1" t="s">
        <v>8310</v>
      </c>
      <c r="I105" s="1" t="s">
        <v>9720</v>
      </c>
      <c r="J105" s="1"/>
      <c r="K105" s="1" t="s">
        <v>11280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12954</v>
      </c>
      <c r="Q105" s="1" t="s">
        <v>12954</v>
      </c>
      <c r="R105" s="1" t="s">
        <v>13772</v>
      </c>
      <c r="S105" s="1" t="s">
        <v>103</v>
      </c>
      <c r="T105" s="1"/>
      <c r="U105" s="1"/>
      <c r="V105" s="1" t="s">
        <v>13784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5148</v>
      </c>
      <c r="G106" s="1" t="s">
        <v>6745</v>
      </c>
      <c r="H106" s="1" t="s">
        <v>8311</v>
      </c>
      <c r="I106" s="1" t="s">
        <v>9721</v>
      </c>
      <c r="J106" s="1"/>
      <c r="K106" s="1" t="s">
        <v>11280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12954</v>
      </c>
      <c r="Q106" s="1" t="s">
        <v>12954</v>
      </c>
      <c r="R106" s="1" t="s">
        <v>13772</v>
      </c>
      <c r="S106" s="1" t="s">
        <v>104</v>
      </c>
      <c r="T106" s="1"/>
      <c r="U106" s="1"/>
      <c r="V106" s="1" t="s">
        <v>13784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5149</v>
      </c>
      <c r="G107" s="1" t="s">
        <v>6746</v>
      </c>
      <c r="H107" s="1" t="s">
        <v>8312</v>
      </c>
      <c r="I107" s="1" t="s">
        <v>9722</v>
      </c>
      <c r="J107" s="1"/>
      <c r="K107" s="1" t="s">
        <v>11280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12954</v>
      </c>
      <c r="Q107" s="1" t="s">
        <v>12954</v>
      </c>
      <c r="R107" s="1" t="s">
        <v>13772</v>
      </c>
      <c r="S107" s="1" t="s">
        <v>105</v>
      </c>
      <c r="T107" s="1"/>
      <c r="U107" s="1"/>
      <c r="V107" s="1" t="s">
        <v>13784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5150</v>
      </c>
      <c r="G108" s="1" t="s">
        <v>3492</v>
      </c>
      <c r="H108" s="1" t="s">
        <v>8313</v>
      </c>
      <c r="I108" s="1" t="s">
        <v>9723</v>
      </c>
      <c r="J108" s="1"/>
      <c r="K108" s="1" t="s">
        <v>11280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12954</v>
      </c>
      <c r="Q108" s="1" t="s">
        <v>12954</v>
      </c>
      <c r="R108" s="1" t="s">
        <v>13772</v>
      </c>
      <c r="S108" s="1" t="s">
        <v>106</v>
      </c>
      <c r="T108" s="1"/>
      <c r="U108" s="1"/>
      <c r="V108" s="1" t="s">
        <v>13784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5151</v>
      </c>
      <c r="G109" s="1" t="s">
        <v>3493</v>
      </c>
      <c r="H109" s="1" t="s">
        <v>8314</v>
      </c>
      <c r="I109" s="1" t="s">
        <v>9724</v>
      </c>
      <c r="J109" s="1"/>
      <c r="K109" s="1" t="s">
        <v>11280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12954</v>
      </c>
      <c r="Q109" s="1" t="s">
        <v>12954</v>
      </c>
      <c r="R109" s="1" t="s">
        <v>13772</v>
      </c>
      <c r="S109" s="1" t="s">
        <v>107</v>
      </c>
      <c r="T109" s="1"/>
      <c r="U109" s="1"/>
      <c r="V109" s="1" t="s">
        <v>13784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5152</v>
      </c>
      <c r="G110" s="1" t="s">
        <v>6747</v>
      </c>
      <c r="H110" s="1" t="s">
        <v>8315</v>
      </c>
      <c r="I110" s="1" t="s">
        <v>9725</v>
      </c>
      <c r="J110" s="1"/>
      <c r="K110" s="1" t="s">
        <v>11280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12954</v>
      </c>
      <c r="Q110" s="1" t="s">
        <v>12954</v>
      </c>
      <c r="R110" s="1" t="s">
        <v>13772</v>
      </c>
      <c r="S110" s="1" t="s">
        <v>108</v>
      </c>
      <c r="T110" s="1"/>
      <c r="U110" s="1"/>
      <c r="V110" s="1" t="s">
        <v>13784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5153</v>
      </c>
      <c r="G111" s="1" t="s">
        <v>6748</v>
      </c>
      <c r="H111" s="1" t="s">
        <v>8316</v>
      </c>
      <c r="I111" s="1" t="s">
        <v>9726</v>
      </c>
      <c r="J111" s="1"/>
      <c r="K111" s="1" t="s">
        <v>11280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12954</v>
      </c>
      <c r="Q111" s="1" t="s">
        <v>12954</v>
      </c>
      <c r="R111" s="1" t="s">
        <v>13772</v>
      </c>
      <c r="S111" s="1" t="s">
        <v>109</v>
      </c>
      <c r="T111" s="1"/>
      <c r="U111" s="1"/>
      <c r="V111" s="1" t="s">
        <v>13784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5154</v>
      </c>
      <c r="G112" s="1" t="s">
        <v>6749</v>
      </c>
      <c r="H112" s="1" t="s">
        <v>8317</v>
      </c>
      <c r="I112" s="1" t="s">
        <v>9727</v>
      </c>
      <c r="J112" s="1"/>
      <c r="K112" s="1" t="s">
        <v>11280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12954</v>
      </c>
      <c r="Q112" s="1" t="s">
        <v>12954</v>
      </c>
      <c r="R112" s="1" t="s">
        <v>13772</v>
      </c>
      <c r="S112" s="1" t="s">
        <v>110</v>
      </c>
      <c r="T112" s="1"/>
      <c r="U112" s="1"/>
      <c r="V112" s="1" t="s">
        <v>13784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5155</v>
      </c>
      <c r="G113" s="1" t="s">
        <v>6750</v>
      </c>
      <c r="H113" s="1" t="s">
        <v>8318</v>
      </c>
      <c r="I113" s="1" t="s">
        <v>9728</v>
      </c>
      <c r="J113" s="1"/>
      <c r="K113" s="1" t="s">
        <v>11280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12954</v>
      </c>
      <c r="Q113" s="1" t="s">
        <v>12954</v>
      </c>
      <c r="R113" s="1" t="s">
        <v>13772</v>
      </c>
      <c r="S113" s="1" t="s">
        <v>111</v>
      </c>
      <c r="T113" s="1"/>
      <c r="U113" s="1"/>
      <c r="V113" s="1" t="s">
        <v>13784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5156</v>
      </c>
      <c r="G114" s="1" t="s">
        <v>6751</v>
      </c>
      <c r="H114" s="1" t="s">
        <v>5160</v>
      </c>
      <c r="I114" s="1" t="s">
        <v>9729</v>
      </c>
      <c r="J114" s="1"/>
      <c r="K114" s="1" t="s">
        <v>11280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12954</v>
      </c>
      <c r="Q114" s="1" t="s">
        <v>12954</v>
      </c>
      <c r="R114" s="1" t="s">
        <v>13772</v>
      </c>
      <c r="S114" s="1" t="s">
        <v>112</v>
      </c>
      <c r="T114" s="1"/>
      <c r="U114" s="1"/>
      <c r="V114" s="1" t="s">
        <v>13784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5157</v>
      </c>
      <c r="G115" s="1" t="s">
        <v>6752</v>
      </c>
      <c r="H115" s="1" t="s">
        <v>8319</v>
      </c>
      <c r="I115" s="1" t="s">
        <v>9730</v>
      </c>
      <c r="J115" s="1"/>
      <c r="K115" s="1" t="s">
        <v>11280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12954</v>
      </c>
      <c r="Q115" s="1" t="s">
        <v>12954</v>
      </c>
      <c r="R115" s="1" t="s">
        <v>13772</v>
      </c>
      <c r="S115" s="1" t="s">
        <v>113</v>
      </c>
      <c r="T115" s="1"/>
      <c r="U115" s="1"/>
      <c r="V115" s="1" t="s">
        <v>13784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5158</v>
      </c>
      <c r="G116" s="1" t="s">
        <v>6753</v>
      </c>
      <c r="H116" s="1" t="s">
        <v>8320</v>
      </c>
      <c r="I116" s="1" t="s">
        <v>9731</v>
      </c>
      <c r="J116" s="1"/>
      <c r="K116" s="1" t="s">
        <v>11280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12954</v>
      </c>
      <c r="Q116" s="1" t="s">
        <v>12954</v>
      </c>
      <c r="R116" s="1" t="s">
        <v>13772</v>
      </c>
      <c r="S116" s="1" t="s">
        <v>114</v>
      </c>
      <c r="T116" s="1"/>
      <c r="U116" s="1"/>
      <c r="V116" s="1" t="s">
        <v>13784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5159</v>
      </c>
      <c r="G117" s="1" t="s">
        <v>6754</v>
      </c>
      <c r="H117" s="1" t="s">
        <v>8321</v>
      </c>
      <c r="I117" s="1" t="s">
        <v>9732</v>
      </c>
      <c r="J117" s="1"/>
      <c r="K117" s="1" t="s">
        <v>11280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12954</v>
      </c>
      <c r="Q117" s="1" t="s">
        <v>12954</v>
      </c>
      <c r="R117" s="1" t="s">
        <v>13772</v>
      </c>
      <c r="S117" s="1" t="s">
        <v>115</v>
      </c>
      <c r="T117" s="1"/>
      <c r="U117" s="1"/>
      <c r="V117" s="1" t="s">
        <v>13784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5160</v>
      </c>
      <c r="G118" s="1" t="s">
        <v>6755</v>
      </c>
      <c r="H118" s="1" t="s">
        <v>5160</v>
      </c>
      <c r="I118" s="1" t="s">
        <v>9733</v>
      </c>
      <c r="J118" s="1"/>
      <c r="K118" s="1" t="s">
        <v>11280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12954</v>
      </c>
      <c r="Q118" s="1" t="s">
        <v>12954</v>
      </c>
      <c r="R118" s="1" t="s">
        <v>13772</v>
      </c>
      <c r="S118" s="1" t="s">
        <v>116</v>
      </c>
      <c r="T118" s="1"/>
      <c r="U118" s="1"/>
      <c r="V118" s="1" t="s">
        <v>13784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5161</v>
      </c>
      <c r="G119" s="1" t="s">
        <v>6756</v>
      </c>
      <c r="H119" s="1" t="s">
        <v>6756</v>
      </c>
      <c r="I119" s="1" t="s">
        <v>9734</v>
      </c>
      <c r="J119" s="1"/>
      <c r="K119" s="1" t="s">
        <v>11280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12954</v>
      </c>
      <c r="Q119" s="1" t="s">
        <v>12954</v>
      </c>
      <c r="R119" s="1" t="s">
        <v>13772</v>
      </c>
      <c r="S119" s="1" t="s">
        <v>117</v>
      </c>
      <c r="T119" s="1"/>
      <c r="U119" s="1"/>
      <c r="V119" s="1" t="s">
        <v>13784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5162</v>
      </c>
      <c r="G120" s="1" t="s">
        <v>6757</v>
      </c>
      <c r="H120" s="1" t="s">
        <v>5162</v>
      </c>
      <c r="I120" s="1" t="s">
        <v>9735</v>
      </c>
      <c r="J120" s="1"/>
      <c r="K120" s="1" t="s">
        <v>11280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12954</v>
      </c>
      <c r="Q120" s="1" t="s">
        <v>12954</v>
      </c>
      <c r="R120" s="1" t="s">
        <v>13772</v>
      </c>
      <c r="S120" s="1" t="s">
        <v>118</v>
      </c>
      <c r="T120" s="1"/>
      <c r="U120" s="1"/>
      <c r="V120" s="1" t="s">
        <v>13784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5163</v>
      </c>
      <c r="G121" s="1" t="s">
        <v>6758</v>
      </c>
      <c r="H121" s="1" t="s">
        <v>8322</v>
      </c>
      <c r="I121" s="1" t="s">
        <v>9736</v>
      </c>
      <c r="J121" s="1"/>
      <c r="K121" s="1" t="s">
        <v>11280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12954</v>
      </c>
      <c r="Q121" s="1" t="s">
        <v>12954</v>
      </c>
      <c r="R121" s="1" t="s">
        <v>13772</v>
      </c>
      <c r="S121" s="1" t="s">
        <v>119</v>
      </c>
      <c r="T121" s="1"/>
      <c r="U121" s="1"/>
      <c r="V121" s="1" t="s">
        <v>13784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5164</v>
      </c>
      <c r="G122" s="1" t="s">
        <v>5162</v>
      </c>
      <c r="H122" s="1" t="s">
        <v>5162</v>
      </c>
      <c r="I122" s="1" t="s">
        <v>9737</v>
      </c>
      <c r="J122" s="1"/>
      <c r="K122" s="1" t="s">
        <v>11280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12954</v>
      </c>
      <c r="Q122" s="1" t="s">
        <v>12954</v>
      </c>
      <c r="R122" s="1" t="s">
        <v>13772</v>
      </c>
      <c r="S122" s="1" t="s">
        <v>120</v>
      </c>
      <c r="T122" s="1"/>
      <c r="U122" s="1"/>
      <c r="V122" s="1" t="s">
        <v>13784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5165</v>
      </c>
      <c r="G123" s="1" t="s">
        <v>6759</v>
      </c>
      <c r="H123" s="1" t="s">
        <v>5160</v>
      </c>
      <c r="I123" s="1" t="s">
        <v>9738</v>
      </c>
      <c r="J123" s="1"/>
      <c r="K123" s="1" t="s">
        <v>11280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12954</v>
      </c>
      <c r="Q123" s="1" t="s">
        <v>12954</v>
      </c>
      <c r="R123" s="1" t="s">
        <v>13772</v>
      </c>
      <c r="S123" s="1" t="s">
        <v>121</v>
      </c>
      <c r="T123" s="1"/>
      <c r="U123" s="1"/>
      <c r="V123" s="1" t="s">
        <v>13784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5166</v>
      </c>
      <c r="G124" s="1" t="s">
        <v>6760</v>
      </c>
      <c r="H124" s="1" t="s">
        <v>8318</v>
      </c>
      <c r="I124" s="1" t="s">
        <v>9739</v>
      </c>
      <c r="J124" s="1"/>
      <c r="K124" s="1" t="s">
        <v>11280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12954</v>
      </c>
      <c r="Q124" s="1" t="s">
        <v>12954</v>
      </c>
      <c r="R124" s="1" t="s">
        <v>13772</v>
      </c>
      <c r="S124" s="1" t="s">
        <v>122</v>
      </c>
      <c r="T124" s="1"/>
      <c r="U124" s="1"/>
      <c r="V124" s="1" t="s">
        <v>13784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5167</v>
      </c>
      <c r="G125" s="1" t="s">
        <v>6761</v>
      </c>
      <c r="H125" s="1" t="s">
        <v>8323</v>
      </c>
      <c r="I125" s="1" t="s">
        <v>9740</v>
      </c>
      <c r="J125" s="1"/>
      <c r="K125" s="1" t="s">
        <v>11280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12954</v>
      </c>
      <c r="Q125" s="1" t="s">
        <v>12954</v>
      </c>
      <c r="R125" s="1" t="s">
        <v>13772</v>
      </c>
      <c r="S125" s="1" t="s">
        <v>123</v>
      </c>
      <c r="T125" s="1"/>
      <c r="U125" s="1"/>
      <c r="V125" s="1" t="s">
        <v>13784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5168</v>
      </c>
      <c r="G126" s="1" t="s">
        <v>6762</v>
      </c>
      <c r="H126" s="1" t="s">
        <v>8324</v>
      </c>
      <c r="I126" s="1" t="s">
        <v>9741</v>
      </c>
      <c r="J126" s="1"/>
      <c r="K126" s="1" t="s">
        <v>11280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12954</v>
      </c>
      <c r="Q126" s="1" t="s">
        <v>12954</v>
      </c>
      <c r="R126" s="1" t="s">
        <v>13772</v>
      </c>
      <c r="S126" s="1" t="s">
        <v>124</v>
      </c>
      <c r="T126" s="1"/>
      <c r="U126" s="1"/>
      <c r="V126" s="1" t="s">
        <v>13784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5169</v>
      </c>
      <c r="G127" s="1" t="s">
        <v>6763</v>
      </c>
      <c r="H127" s="1" t="s">
        <v>8325</v>
      </c>
      <c r="I127" s="1" t="s">
        <v>9742</v>
      </c>
      <c r="J127" s="1"/>
      <c r="K127" s="1" t="s">
        <v>11280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12954</v>
      </c>
      <c r="Q127" s="1" t="s">
        <v>12954</v>
      </c>
      <c r="R127" s="1" t="s">
        <v>13772</v>
      </c>
      <c r="S127" s="1" t="s">
        <v>125</v>
      </c>
      <c r="T127" s="1"/>
      <c r="U127" s="1"/>
      <c r="V127" s="1" t="s">
        <v>13784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3512</v>
      </c>
      <c r="G128" s="1" t="s">
        <v>6764</v>
      </c>
      <c r="H128" s="1" t="s">
        <v>8326</v>
      </c>
      <c r="I128" s="1" t="s">
        <v>9743</v>
      </c>
      <c r="J128" s="1"/>
      <c r="K128" s="1" t="s">
        <v>11280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12954</v>
      </c>
      <c r="Q128" s="1" t="s">
        <v>12954</v>
      </c>
      <c r="R128" s="1" t="s">
        <v>13772</v>
      </c>
      <c r="S128" s="1" t="s">
        <v>126</v>
      </c>
      <c r="T128" s="1"/>
      <c r="U128" s="1"/>
      <c r="V128" s="1" t="s">
        <v>13784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5170</v>
      </c>
      <c r="G129" s="1" t="s">
        <v>6765</v>
      </c>
      <c r="H129" s="1" t="s">
        <v>8327</v>
      </c>
      <c r="I129" s="1" t="s">
        <v>9744</v>
      </c>
      <c r="J129" s="1"/>
      <c r="K129" s="1" t="s">
        <v>11280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12954</v>
      </c>
      <c r="Q129" s="1" t="s">
        <v>12954</v>
      </c>
      <c r="R129" s="1" t="s">
        <v>13772</v>
      </c>
      <c r="S129" s="1" t="s">
        <v>127</v>
      </c>
      <c r="T129" s="1"/>
      <c r="U129" s="1"/>
      <c r="V129" s="1" t="s">
        <v>13784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5171</v>
      </c>
      <c r="G130" s="1" t="s">
        <v>6766</v>
      </c>
      <c r="H130" s="1" t="s">
        <v>8328</v>
      </c>
      <c r="I130" s="1" t="s">
        <v>9745</v>
      </c>
      <c r="J130" s="1"/>
      <c r="K130" s="1" t="s">
        <v>11280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12954</v>
      </c>
      <c r="Q130" s="1" t="s">
        <v>12954</v>
      </c>
      <c r="R130" s="1" t="s">
        <v>13772</v>
      </c>
      <c r="S130" s="1" t="s">
        <v>128</v>
      </c>
      <c r="T130" s="1"/>
      <c r="U130" s="1"/>
      <c r="V130" s="1" t="s">
        <v>13784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5172</v>
      </c>
      <c r="G131" s="1" t="s">
        <v>6767</v>
      </c>
      <c r="H131" s="1" t="s">
        <v>8329</v>
      </c>
      <c r="I131" s="1" t="s">
        <v>9746</v>
      </c>
      <c r="J131" s="1"/>
      <c r="K131" s="1" t="s">
        <v>11280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12954</v>
      </c>
      <c r="Q131" s="1" t="s">
        <v>12954</v>
      </c>
      <c r="R131" s="1" t="s">
        <v>13772</v>
      </c>
      <c r="S131" s="1" t="s">
        <v>129</v>
      </c>
      <c r="T131" s="1"/>
      <c r="U131" s="1"/>
      <c r="V131" s="1" t="s">
        <v>13784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3516</v>
      </c>
      <c r="G132" s="1" t="s">
        <v>6768</v>
      </c>
      <c r="H132" s="1" t="s">
        <v>8330</v>
      </c>
      <c r="I132" s="1" t="s">
        <v>9747</v>
      </c>
      <c r="J132" s="1"/>
      <c r="K132" s="1" t="s">
        <v>11280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12954</v>
      </c>
      <c r="Q132" s="1" t="s">
        <v>12954</v>
      </c>
      <c r="R132" s="1" t="s">
        <v>13772</v>
      </c>
      <c r="S132" s="1" t="s">
        <v>130</v>
      </c>
      <c r="T132" s="1"/>
      <c r="U132" s="1"/>
      <c r="V132" s="1" t="s">
        <v>13784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5173</v>
      </c>
      <c r="G133" s="1" t="s">
        <v>6769</v>
      </c>
      <c r="H133" s="1" t="s">
        <v>8331</v>
      </c>
      <c r="I133" s="1" t="s">
        <v>9748</v>
      </c>
      <c r="J133" s="1"/>
      <c r="K133" s="1" t="s">
        <v>11280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12954</v>
      </c>
      <c r="Q133" s="1" t="s">
        <v>12954</v>
      </c>
      <c r="R133" s="1" t="s">
        <v>13772</v>
      </c>
      <c r="S133" s="1" t="s">
        <v>131</v>
      </c>
      <c r="T133" s="1"/>
      <c r="U133" s="1"/>
      <c r="V133" s="1" t="s">
        <v>13784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6770</v>
      </c>
      <c r="H134" s="1" t="s">
        <v>6775</v>
      </c>
      <c r="I134" s="1" t="s">
        <v>9749</v>
      </c>
      <c r="J134" s="1"/>
      <c r="K134" s="1" t="s">
        <v>11280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12954</v>
      </c>
      <c r="Q134" s="1" t="s">
        <v>12954</v>
      </c>
      <c r="R134" s="1" t="s">
        <v>13772</v>
      </c>
      <c r="S134" s="1" t="s">
        <v>132</v>
      </c>
      <c r="T134" s="1"/>
      <c r="U134" s="1"/>
      <c r="V134" s="1" t="s">
        <v>13784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5175</v>
      </c>
      <c r="G135" s="1" t="s">
        <v>6771</v>
      </c>
      <c r="H135" s="1" t="s">
        <v>5175</v>
      </c>
      <c r="I135" s="1" t="s">
        <v>9697</v>
      </c>
      <c r="J135" s="1"/>
      <c r="K135" s="1" t="s">
        <v>11280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12954</v>
      </c>
      <c r="Q135" s="1" t="s">
        <v>12954</v>
      </c>
      <c r="R135" s="1" t="s">
        <v>13772</v>
      </c>
      <c r="S135" s="1" t="s">
        <v>133</v>
      </c>
      <c r="T135" s="1"/>
      <c r="U135" s="1"/>
      <c r="V135" s="1" t="s">
        <v>13784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6772</v>
      </c>
      <c r="H136" s="1" t="s">
        <v>8332</v>
      </c>
      <c r="I136" s="1" t="s">
        <v>9750</v>
      </c>
      <c r="J136" s="1"/>
      <c r="K136" s="1" t="s">
        <v>11280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12954</v>
      </c>
      <c r="Q136" s="1" t="s">
        <v>12954</v>
      </c>
      <c r="R136" s="1" t="s">
        <v>13772</v>
      </c>
      <c r="S136" s="1" t="s">
        <v>134</v>
      </c>
      <c r="T136" s="1"/>
      <c r="U136" s="1"/>
      <c r="V136" s="1" t="s">
        <v>13784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5177</v>
      </c>
      <c r="G137" s="1" t="s">
        <v>6773</v>
      </c>
      <c r="H137" s="1" t="s">
        <v>8333</v>
      </c>
      <c r="I137" s="1" t="s">
        <v>9751</v>
      </c>
      <c r="J137" s="1"/>
      <c r="K137" s="1" t="s">
        <v>11280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12954</v>
      </c>
      <c r="Q137" s="1" t="s">
        <v>12954</v>
      </c>
      <c r="R137" s="1" t="s">
        <v>13772</v>
      </c>
      <c r="S137" s="1" t="s">
        <v>135</v>
      </c>
      <c r="T137" s="1"/>
      <c r="U137" s="1"/>
      <c r="V137" s="1" t="s">
        <v>13784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6774</v>
      </c>
      <c r="H138" s="1" t="s">
        <v>8334</v>
      </c>
      <c r="I138" s="1" t="s">
        <v>9752</v>
      </c>
      <c r="J138" s="1"/>
      <c r="K138" s="1" t="s">
        <v>11280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12954</v>
      </c>
      <c r="Q138" s="1" t="s">
        <v>12954</v>
      </c>
      <c r="R138" s="1" t="s">
        <v>13772</v>
      </c>
      <c r="S138" s="1" t="s">
        <v>136</v>
      </c>
      <c r="T138" s="1"/>
      <c r="U138" s="1"/>
      <c r="V138" s="1" t="s">
        <v>13784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5179</v>
      </c>
      <c r="G139" s="1" t="s">
        <v>3523</v>
      </c>
      <c r="H139" s="1" t="s">
        <v>8335</v>
      </c>
      <c r="I139" s="1" t="s">
        <v>9753</v>
      </c>
      <c r="J139" s="1"/>
      <c r="K139" s="1" t="s">
        <v>11280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12954</v>
      </c>
      <c r="Q139" s="1" t="s">
        <v>12954</v>
      </c>
      <c r="R139" s="1" t="s">
        <v>13772</v>
      </c>
      <c r="S139" s="1" t="s">
        <v>137</v>
      </c>
      <c r="T139" s="1"/>
      <c r="U139" s="1"/>
      <c r="V139" s="1" t="s">
        <v>13784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5180</v>
      </c>
      <c r="G140" s="1" t="s">
        <v>6775</v>
      </c>
      <c r="H140" s="1" t="s">
        <v>6775</v>
      </c>
      <c r="I140" s="1" t="s">
        <v>9754</v>
      </c>
      <c r="J140" s="1"/>
      <c r="K140" s="1" t="s">
        <v>11280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12954</v>
      </c>
      <c r="Q140" s="1" t="s">
        <v>12954</v>
      </c>
      <c r="R140" s="1" t="s">
        <v>13772</v>
      </c>
      <c r="S140" s="1" t="s">
        <v>138</v>
      </c>
      <c r="T140" s="1"/>
      <c r="U140" s="1"/>
      <c r="V140" s="1" t="s">
        <v>13784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5181</v>
      </c>
      <c r="G141" s="1" t="s">
        <v>3525</v>
      </c>
      <c r="H141" s="1" t="s">
        <v>8336</v>
      </c>
      <c r="I141" s="1" t="s">
        <v>9755</v>
      </c>
      <c r="J141" s="1"/>
      <c r="K141" s="1" t="s">
        <v>11280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12954</v>
      </c>
      <c r="Q141" s="1" t="s">
        <v>12954</v>
      </c>
      <c r="R141" s="1" t="s">
        <v>13772</v>
      </c>
      <c r="S141" s="1" t="s">
        <v>139</v>
      </c>
      <c r="T141" s="1"/>
      <c r="U141" s="1"/>
      <c r="V141" s="1" t="s">
        <v>13784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6776</v>
      </c>
      <c r="H142" s="1" t="s">
        <v>8337</v>
      </c>
      <c r="I142" s="1" t="s">
        <v>9756</v>
      </c>
      <c r="J142" s="1"/>
      <c r="K142" s="1" t="s">
        <v>11280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12954</v>
      </c>
      <c r="Q142" s="1" t="s">
        <v>12954</v>
      </c>
      <c r="R142" s="1" t="s">
        <v>13772</v>
      </c>
      <c r="S142" s="1" t="s">
        <v>140</v>
      </c>
      <c r="T142" s="1"/>
      <c r="U142" s="1"/>
      <c r="V142" s="1" t="s">
        <v>13784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5183</v>
      </c>
      <c r="G143" s="1" t="s">
        <v>6777</v>
      </c>
      <c r="H143" s="1" t="s">
        <v>8324</v>
      </c>
      <c r="I143" s="1" t="s">
        <v>9757</v>
      </c>
      <c r="J143" s="1"/>
      <c r="K143" s="1" t="s">
        <v>11280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12954</v>
      </c>
      <c r="Q143" s="1" t="s">
        <v>12954</v>
      </c>
      <c r="R143" s="1" t="s">
        <v>13772</v>
      </c>
      <c r="S143" s="1" t="s">
        <v>141</v>
      </c>
      <c r="T143" s="1"/>
      <c r="U143" s="1"/>
      <c r="V143" s="1" t="s">
        <v>13784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5184</v>
      </c>
      <c r="G144" s="1" t="s">
        <v>6778</v>
      </c>
      <c r="H144" s="1" t="s">
        <v>8338</v>
      </c>
      <c r="I144" s="1" t="s">
        <v>9758</v>
      </c>
      <c r="J144" s="1"/>
      <c r="K144" s="1" t="s">
        <v>11280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12954</v>
      </c>
      <c r="Q144" s="1" t="s">
        <v>12954</v>
      </c>
      <c r="R144" s="1" t="s">
        <v>13772</v>
      </c>
      <c r="S144" s="1" t="s">
        <v>142</v>
      </c>
      <c r="T144" s="1"/>
      <c r="U144" s="1"/>
      <c r="V144" s="1" t="s">
        <v>13784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5185</v>
      </c>
      <c r="G145" s="1" t="s">
        <v>6779</v>
      </c>
      <c r="H145" s="1" t="s">
        <v>6786</v>
      </c>
      <c r="I145" s="1" t="s">
        <v>9759</v>
      </c>
      <c r="J145" s="1"/>
      <c r="K145" s="1" t="s">
        <v>11280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12954</v>
      </c>
      <c r="Q145" s="1" t="s">
        <v>12954</v>
      </c>
      <c r="R145" s="1" t="s">
        <v>13772</v>
      </c>
      <c r="S145" s="1" t="s">
        <v>143</v>
      </c>
      <c r="T145" s="1"/>
      <c r="U145" s="1"/>
      <c r="V145" s="1" t="s">
        <v>13784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5186</v>
      </c>
      <c r="G146" s="1" t="s">
        <v>6780</v>
      </c>
      <c r="H146" s="1" t="s">
        <v>8339</v>
      </c>
      <c r="I146" s="1" t="s">
        <v>9760</v>
      </c>
      <c r="J146" s="1"/>
      <c r="K146" s="1" t="s">
        <v>11280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12954</v>
      </c>
      <c r="Q146" s="1" t="s">
        <v>12954</v>
      </c>
      <c r="R146" s="1" t="s">
        <v>13772</v>
      </c>
      <c r="S146" s="1" t="s">
        <v>144</v>
      </c>
      <c r="T146" s="1"/>
      <c r="U146" s="1"/>
      <c r="V146" s="1" t="s">
        <v>13784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5187</v>
      </c>
      <c r="G147" s="1" t="s">
        <v>6781</v>
      </c>
      <c r="H147" s="1" t="s">
        <v>8323</v>
      </c>
      <c r="I147" s="1" t="s">
        <v>9761</v>
      </c>
      <c r="J147" s="1"/>
      <c r="K147" s="1" t="s">
        <v>11280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12954</v>
      </c>
      <c r="Q147" s="1" t="s">
        <v>12954</v>
      </c>
      <c r="R147" s="1" t="s">
        <v>13772</v>
      </c>
      <c r="S147" s="1" t="s">
        <v>145</v>
      </c>
      <c r="T147" s="1"/>
      <c r="U147" s="1"/>
      <c r="V147" s="1" t="s">
        <v>13784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5188</v>
      </c>
      <c r="G148" s="1" t="s">
        <v>6782</v>
      </c>
      <c r="H148" s="1" t="s">
        <v>8312</v>
      </c>
      <c r="I148" s="1" t="s">
        <v>9762</v>
      </c>
      <c r="J148" s="1"/>
      <c r="K148" s="1" t="s">
        <v>11280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12954</v>
      </c>
      <c r="Q148" s="1" t="s">
        <v>12954</v>
      </c>
      <c r="R148" s="1" t="s">
        <v>13772</v>
      </c>
      <c r="S148" s="1" t="s">
        <v>146</v>
      </c>
      <c r="T148" s="1"/>
      <c r="U148" s="1"/>
      <c r="V148" s="1" t="s">
        <v>13784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5189</v>
      </c>
      <c r="G149" s="1" t="s">
        <v>6783</v>
      </c>
      <c r="H149" s="1" t="s">
        <v>8313</v>
      </c>
      <c r="I149" s="1" t="s">
        <v>9763</v>
      </c>
      <c r="J149" s="1"/>
      <c r="K149" s="1" t="s">
        <v>11280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12954</v>
      </c>
      <c r="Q149" s="1" t="s">
        <v>12954</v>
      </c>
      <c r="R149" s="1" t="s">
        <v>13772</v>
      </c>
      <c r="S149" s="1" t="s">
        <v>147</v>
      </c>
      <c r="T149" s="1"/>
      <c r="U149" s="1"/>
      <c r="V149" s="1" t="s">
        <v>13784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5190</v>
      </c>
      <c r="G150" s="1" t="s">
        <v>6784</v>
      </c>
      <c r="H150" s="1" t="s">
        <v>8340</v>
      </c>
      <c r="I150" s="1" t="s">
        <v>9764</v>
      </c>
      <c r="J150" s="1"/>
      <c r="K150" s="1" t="s">
        <v>11280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12954</v>
      </c>
      <c r="Q150" s="1" t="s">
        <v>12954</v>
      </c>
      <c r="R150" s="1" t="s">
        <v>13772</v>
      </c>
      <c r="S150" s="1" t="s">
        <v>148</v>
      </c>
      <c r="T150" s="1"/>
      <c r="U150" s="1"/>
      <c r="V150" s="1" t="s">
        <v>13784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5191</v>
      </c>
      <c r="G151" s="1" t="s">
        <v>6785</v>
      </c>
      <c r="H151" s="1" t="s">
        <v>8341</v>
      </c>
      <c r="I151" s="1" t="s">
        <v>9765</v>
      </c>
      <c r="J151" s="1"/>
      <c r="K151" s="1" t="s">
        <v>11280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12954</v>
      </c>
      <c r="Q151" s="1" t="s">
        <v>12954</v>
      </c>
      <c r="R151" s="1" t="s">
        <v>13772</v>
      </c>
      <c r="S151" s="1" t="s">
        <v>149</v>
      </c>
      <c r="T151" s="1"/>
      <c r="U151" s="1"/>
      <c r="V151" s="1" t="s">
        <v>13784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5192</v>
      </c>
      <c r="G152" s="1" t="s">
        <v>6786</v>
      </c>
      <c r="H152" s="1" t="s">
        <v>6786</v>
      </c>
      <c r="I152" s="1" t="s">
        <v>9766</v>
      </c>
      <c r="J152" s="1"/>
      <c r="K152" s="1" t="s">
        <v>11280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12954</v>
      </c>
      <c r="Q152" s="1" t="s">
        <v>12954</v>
      </c>
      <c r="R152" s="1" t="s">
        <v>13772</v>
      </c>
      <c r="S152" s="1" t="s">
        <v>150</v>
      </c>
      <c r="T152" s="1"/>
      <c r="U152" s="1"/>
      <c r="V152" s="1" t="s">
        <v>13784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5193</v>
      </c>
      <c r="G153" s="1" t="s">
        <v>6787</v>
      </c>
      <c r="H153" s="1" t="s">
        <v>8311</v>
      </c>
      <c r="I153" s="1" t="s">
        <v>9767</v>
      </c>
      <c r="J153" s="1"/>
      <c r="K153" s="1" t="s">
        <v>11280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12954</v>
      </c>
      <c r="Q153" s="1" t="s">
        <v>12954</v>
      </c>
      <c r="R153" s="1" t="s">
        <v>13772</v>
      </c>
      <c r="S153" s="1" t="s">
        <v>151</v>
      </c>
      <c r="T153" s="1"/>
      <c r="U153" s="1"/>
      <c r="V153" s="1" t="s">
        <v>13784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5186</v>
      </c>
      <c r="G154" s="1" t="s">
        <v>6788</v>
      </c>
      <c r="H154" s="1" t="s">
        <v>8339</v>
      </c>
      <c r="I154" s="1" t="s">
        <v>9768</v>
      </c>
      <c r="J154" s="1"/>
      <c r="K154" s="1" t="s">
        <v>11280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12954</v>
      </c>
      <c r="Q154" s="1" t="s">
        <v>12954</v>
      </c>
      <c r="R154" s="1" t="s">
        <v>13772</v>
      </c>
      <c r="S154" s="1" t="s">
        <v>152</v>
      </c>
      <c r="T154" s="1"/>
      <c r="U154" s="1"/>
      <c r="V154" s="1" t="s">
        <v>13784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5194</v>
      </c>
      <c r="G155" s="1" t="s">
        <v>6789</v>
      </c>
      <c r="H155" s="1" t="s">
        <v>8342</v>
      </c>
      <c r="I155" s="1" t="s">
        <v>9769</v>
      </c>
      <c r="J155" s="1"/>
      <c r="K155" s="1" t="s">
        <v>11280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12954</v>
      </c>
      <c r="Q155" s="1" t="s">
        <v>12954</v>
      </c>
      <c r="R155" s="1" t="s">
        <v>13772</v>
      </c>
      <c r="S155" s="1" t="s">
        <v>153</v>
      </c>
      <c r="T155" s="1"/>
      <c r="U155" s="1"/>
      <c r="V155" s="1" t="s">
        <v>13784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5195</v>
      </c>
      <c r="G156" s="1" t="s">
        <v>6790</v>
      </c>
      <c r="H156" s="1" t="s">
        <v>8343</v>
      </c>
      <c r="I156" s="1" t="s">
        <v>9770</v>
      </c>
      <c r="J156" s="1"/>
      <c r="K156" s="1" t="s">
        <v>11280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12954</v>
      </c>
      <c r="Q156" s="1" t="s">
        <v>12954</v>
      </c>
      <c r="R156" s="1" t="s">
        <v>13772</v>
      </c>
      <c r="S156" s="1" t="s">
        <v>154</v>
      </c>
      <c r="T156" s="1"/>
      <c r="U156" s="1"/>
      <c r="V156" s="1" t="s">
        <v>13784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5196</v>
      </c>
      <c r="G157" s="1" t="s">
        <v>6791</v>
      </c>
      <c r="H157" s="1" t="s">
        <v>8344</v>
      </c>
      <c r="I157" s="1" t="s">
        <v>9771</v>
      </c>
      <c r="J157" s="1"/>
      <c r="K157" s="1" t="s">
        <v>11280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12954</v>
      </c>
      <c r="Q157" s="1" t="s">
        <v>12954</v>
      </c>
      <c r="R157" s="1" t="s">
        <v>13772</v>
      </c>
      <c r="S157" s="1" t="s">
        <v>155</v>
      </c>
      <c r="T157" s="1"/>
      <c r="U157" s="1"/>
      <c r="V157" s="1" t="s">
        <v>13784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5197</v>
      </c>
      <c r="G158" s="1" t="s">
        <v>6792</v>
      </c>
      <c r="H158" s="1" t="s">
        <v>8345</v>
      </c>
      <c r="I158" s="1" t="s">
        <v>9772</v>
      </c>
      <c r="J158" s="1"/>
      <c r="K158" s="1" t="s">
        <v>11280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12954</v>
      </c>
      <c r="Q158" s="1" t="s">
        <v>12954</v>
      </c>
      <c r="R158" s="1" t="s">
        <v>13772</v>
      </c>
      <c r="S158" s="1" t="s">
        <v>156</v>
      </c>
      <c r="T158" s="1"/>
      <c r="U158" s="1"/>
      <c r="V158" s="1" t="s">
        <v>13784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5198</v>
      </c>
      <c r="G159" s="1" t="s">
        <v>6793</v>
      </c>
      <c r="H159" s="1" t="s">
        <v>8313</v>
      </c>
      <c r="I159" s="1" t="s">
        <v>9773</v>
      </c>
      <c r="J159" s="1"/>
      <c r="K159" s="1" t="s">
        <v>11280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12954</v>
      </c>
      <c r="Q159" s="1" t="s">
        <v>12954</v>
      </c>
      <c r="R159" s="1" t="s">
        <v>13772</v>
      </c>
      <c r="S159" s="1" t="s">
        <v>157</v>
      </c>
      <c r="T159" s="1"/>
      <c r="U159" s="1"/>
      <c r="V159" s="1" t="s">
        <v>13784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5199</v>
      </c>
      <c r="G160" s="1" t="s">
        <v>6794</v>
      </c>
      <c r="H160" s="1" t="s">
        <v>6786</v>
      </c>
      <c r="I160" s="1" t="s">
        <v>9774</v>
      </c>
      <c r="J160" s="1"/>
      <c r="K160" s="1" t="s">
        <v>11280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12954</v>
      </c>
      <c r="Q160" s="1" t="s">
        <v>12954</v>
      </c>
      <c r="R160" s="1" t="s">
        <v>13772</v>
      </c>
      <c r="S160" s="1" t="s">
        <v>158</v>
      </c>
      <c r="T160" s="1"/>
      <c r="U160" s="1"/>
      <c r="V160" s="1" t="s">
        <v>13784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5200</v>
      </c>
      <c r="G161" s="1" t="s">
        <v>6795</v>
      </c>
      <c r="H161" s="1" t="s">
        <v>8311</v>
      </c>
      <c r="I161" s="1" t="s">
        <v>9775</v>
      </c>
      <c r="J161" s="1"/>
      <c r="K161" s="1" t="s">
        <v>11280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12954</v>
      </c>
      <c r="Q161" s="1" t="s">
        <v>12954</v>
      </c>
      <c r="R161" s="1" t="s">
        <v>13772</v>
      </c>
      <c r="S161" s="1" t="s">
        <v>159</v>
      </c>
      <c r="T161" s="1"/>
      <c r="U161" s="1"/>
      <c r="V161" s="1" t="s">
        <v>13784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5201</v>
      </c>
      <c r="G162" s="1" t="s">
        <v>6796</v>
      </c>
      <c r="H162" s="1" t="s">
        <v>6796</v>
      </c>
      <c r="I162" s="1" t="s">
        <v>9776</v>
      </c>
      <c r="J162" s="1"/>
      <c r="K162" s="1" t="s">
        <v>11280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12954</v>
      </c>
      <c r="Q162" s="1" t="s">
        <v>12954</v>
      </c>
      <c r="R162" s="1" t="s">
        <v>13772</v>
      </c>
      <c r="S162" s="1" t="s">
        <v>160</v>
      </c>
      <c r="T162" s="1"/>
      <c r="U162" s="1"/>
      <c r="V162" s="1" t="s">
        <v>13784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5202</v>
      </c>
      <c r="G163" s="1" t="s">
        <v>6797</v>
      </c>
      <c r="H163" s="1" t="s">
        <v>6797</v>
      </c>
      <c r="I163" s="1" t="s">
        <v>9777</v>
      </c>
      <c r="J163" s="1"/>
      <c r="K163" s="1" t="s">
        <v>11280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12954</v>
      </c>
      <c r="Q163" s="1" t="s">
        <v>12954</v>
      </c>
      <c r="R163" s="1" t="s">
        <v>13772</v>
      </c>
      <c r="S163" s="1" t="s">
        <v>161</v>
      </c>
      <c r="T163" s="1"/>
      <c r="U163" s="1"/>
      <c r="V163" s="1" t="s">
        <v>13784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5203</v>
      </c>
      <c r="G164" s="1" t="s">
        <v>6798</v>
      </c>
      <c r="H164" s="1" t="s">
        <v>8346</v>
      </c>
      <c r="I164" s="1" t="s">
        <v>9778</v>
      </c>
      <c r="J164" s="1"/>
      <c r="K164" s="1" t="s">
        <v>11280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12954</v>
      </c>
      <c r="Q164" s="1" t="s">
        <v>12954</v>
      </c>
      <c r="R164" s="1" t="s">
        <v>13772</v>
      </c>
      <c r="S164" s="1" t="s">
        <v>162</v>
      </c>
      <c r="T164" s="1"/>
      <c r="U164" s="1"/>
      <c r="V164" s="1" t="s">
        <v>13784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5204</v>
      </c>
      <c r="G165" s="1" t="s">
        <v>6799</v>
      </c>
      <c r="H165" s="1" t="s">
        <v>6799</v>
      </c>
      <c r="I165" s="1" t="s">
        <v>9779</v>
      </c>
      <c r="J165" s="1"/>
      <c r="K165" s="1" t="s">
        <v>11280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12954</v>
      </c>
      <c r="Q165" s="1" t="s">
        <v>12954</v>
      </c>
      <c r="R165" s="1" t="s">
        <v>13772</v>
      </c>
      <c r="S165" s="1" t="s">
        <v>163</v>
      </c>
      <c r="T165" s="1"/>
      <c r="U165" s="1"/>
      <c r="V165" s="1" t="s">
        <v>13784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6800</v>
      </c>
      <c r="H166" s="1" t="s">
        <v>8347</v>
      </c>
      <c r="I166" s="1" t="s">
        <v>9780</v>
      </c>
      <c r="J166" s="1"/>
      <c r="K166" s="1" t="s">
        <v>11280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12954</v>
      </c>
      <c r="Q166" s="1" t="s">
        <v>12954</v>
      </c>
      <c r="R166" s="1" t="s">
        <v>13772</v>
      </c>
      <c r="S166" s="1" t="s">
        <v>164</v>
      </c>
      <c r="T166" s="1"/>
      <c r="U166" s="1"/>
      <c r="V166" s="1" t="s">
        <v>13784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5206</v>
      </c>
      <c r="G167" s="1" t="s">
        <v>6801</v>
      </c>
      <c r="H167" s="1" t="s">
        <v>8348</v>
      </c>
      <c r="I167" s="1" t="s">
        <v>9781</v>
      </c>
      <c r="J167" s="1"/>
      <c r="K167" s="1" t="s">
        <v>11280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12954</v>
      </c>
      <c r="Q167" s="1" t="s">
        <v>12954</v>
      </c>
      <c r="R167" s="1" t="s">
        <v>13772</v>
      </c>
      <c r="S167" s="1" t="s">
        <v>165</v>
      </c>
      <c r="T167" s="1"/>
      <c r="U167" s="1"/>
      <c r="V167" s="1" t="s">
        <v>13784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6802</v>
      </c>
      <c r="H168" s="1" t="s">
        <v>8349</v>
      </c>
      <c r="I168" s="1" t="s">
        <v>9782</v>
      </c>
      <c r="J168" s="1"/>
      <c r="K168" s="1" t="s">
        <v>11280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12954</v>
      </c>
      <c r="Q168" s="1" t="s">
        <v>12954</v>
      </c>
      <c r="R168" s="1" t="s">
        <v>13772</v>
      </c>
      <c r="S168" s="1" t="s">
        <v>166</v>
      </c>
      <c r="T168" s="1"/>
      <c r="U168" s="1"/>
      <c r="V168" s="1" t="s">
        <v>13784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6803</v>
      </c>
      <c r="H169" s="1" t="s">
        <v>8350</v>
      </c>
      <c r="I169" s="1" t="s">
        <v>9783</v>
      </c>
      <c r="J169" s="1"/>
      <c r="K169" s="1" t="s">
        <v>11280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12954</v>
      </c>
      <c r="Q169" s="1" t="s">
        <v>12954</v>
      </c>
      <c r="R169" s="1" t="s">
        <v>13772</v>
      </c>
      <c r="S169" s="1" t="s">
        <v>167</v>
      </c>
      <c r="T169" s="1"/>
      <c r="U169" s="1"/>
      <c r="V169" s="1" t="s">
        <v>13784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5209</v>
      </c>
      <c r="G170" s="1" t="s">
        <v>3575</v>
      </c>
      <c r="H170" s="1" t="s">
        <v>8351</v>
      </c>
      <c r="I170" s="1" t="s">
        <v>9784</v>
      </c>
      <c r="J170" s="1"/>
      <c r="K170" s="1" t="s">
        <v>11280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12954</v>
      </c>
      <c r="Q170" s="1" t="s">
        <v>12954</v>
      </c>
      <c r="R170" s="1" t="s">
        <v>13772</v>
      </c>
      <c r="S170" s="1" t="s">
        <v>168</v>
      </c>
      <c r="T170" s="1"/>
      <c r="U170" s="1"/>
      <c r="V170" s="1" t="s">
        <v>13784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6804</v>
      </c>
      <c r="H171" s="1" t="s">
        <v>3555</v>
      </c>
      <c r="I171" s="1" t="s">
        <v>9785</v>
      </c>
      <c r="J171" s="1"/>
      <c r="K171" s="1" t="s">
        <v>11280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12954</v>
      </c>
      <c r="Q171" s="1" t="s">
        <v>12954</v>
      </c>
      <c r="R171" s="1" t="s">
        <v>13772</v>
      </c>
      <c r="S171" s="1" t="s">
        <v>169</v>
      </c>
      <c r="T171" s="1"/>
      <c r="U171" s="1"/>
      <c r="V171" s="1" t="s">
        <v>13784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6805</v>
      </c>
      <c r="H172" s="1" t="s">
        <v>8352</v>
      </c>
      <c r="I172" s="1" t="s">
        <v>9786</v>
      </c>
      <c r="J172" s="1"/>
      <c r="K172" s="1" t="s">
        <v>11280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12954</v>
      </c>
      <c r="Q172" s="1" t="s">
        <v>12954</v>
      </c>
      <c r="R172" s="1" t="s">
        <v>13772</v>
      </c>
      <c r="S172" s="1" t="s">
        <v>170</v>
      </c>
      <c r="T172" s="1"/>
      <c r="U172" s="1"/>
      <c r="V172" s="1" t="s">
        <v>13784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6806</v>
      </c>
      <c r="H173" s="1" t="s">
        <v>8353</v>
      </c>
      <c r="I173" s="1" t="s">
        <v>9787</v>
      </c>
      <c r="J173" s="1"/>
      <c r="K173" s="1" t="s">
        <v>11280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12954</v>
      </c>
      <c r="Q173" s="1" t="s">
        <v>12954</v>
      </c>
      <c r="R173" s="1" t="s">
        <v>13772</v>
      </c>
      <c r="S173" s="1" t="s">
        <v>171</v>
      </c>
      <c r="T173" s="1"/>
      <c r="U173" s="1"/>
      <c r="V173" s="1" t="s">
        <v>13784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6807</v>
      </c>
      <c r="H174" s="1" t="s">
        <v>8354</v>
      </c>
      <c r="I174" s="1" t="s">
        <v>9788</v>
      </c>
      <c r="J174" s="1"/>
      <c r="K174" s="1" t="s">
        <v>11280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12954</v>
      </c>
      <c r="Q174" s="1" t="s">
        <v>12954</v>
      </c>
      <c r="R174" s="1" t="s">
        <v>13772</v>
      </c>
      <c r="S174" s="1" t="s">
        <v>172</v>
      </c>
      <c r="T174" s="1"/>
      <c r="U174" s="1"/>
      <c r="V174" s="1" t="s">
        <v>13784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6808</v>
      </c>
      <c r="H175" s="1" t="s">
        <v>8355</v>
      </c>
      <c r="I175" s="1" t="s">
        <v>9789</v>
      </c>
      <c r="J175" s="1"/>
      <c r="K175" s="1" t="s">
        <v>11280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12954</v>
      </c>
      <c r="Q175" s="1" t="s">
        <v>12954</v>
      </c>
      <c r="R175" s="1" t="s">
        <v>13772</v>
      </c>
      <c r="S175" s="1" t="s">
        <v>173</v>
      </c>
      <c r="T175" s="1"/>
      <c r="U175" s="1"/>
      <c r="V175" s="1" t="s">
        <v>13784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6809</v>
      </c>
      <c r="H176" s="1" t="s">
        <v>8356</v>
      </c>
      <c r="I176" s="1" t="s">
        <v>9790</v>
      </c>
      <c r="J176" s="1"/>
      <c r="K176" s="1" t="s">
        <v>11280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12954</v>
      </c>
      <c r="Q176" s="1" t="s">
        <v>12954</v>
      </c>
      <c r="R176" s="1" t="s">
        <v>13772</v>
      </c>
      <c r="S176" s="1" t="s">
        <v>174</v>
      </c>
      <c r="T176" s="1"/>
      <c r="U176" s="1"/>
      <c r="V176" s="1" t="s">
        <v>13784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5216</v>
      </c>
      <c r="G177" s="1" t="s">
        <v>6810</v>
      </c>
      <c r="H177" s="1" t="s">
        <v>8357</v>
      </c>
      <c r="I177" s="1" t="s">
        <v>9791</v>
      </c>
      <c r="J177" s="1"/>
      <c r="K177" s="1" t="s">
        <v>11280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12954</v>
      </c>
      <c r="Q177" s="1" t="s">
        <v>12954</v>
      </c>
      <c r="R177" s="1" t="s">
        <v>13772</v>
      </c>
      <c r="S177" s="1" t="s">
        <v>175</v>
      </c>
      <c r="T177" s="1"/>
      <c r="U177" s="1"/>
      <c r="V177" s="1" t="s">
        <v>13784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6811</v>
      </c>
      <c r="H178" s="1" t="s">
        <v>8358</v>
      </c>
      <c r="I178" s="1" t="s">
        <v>9792</v>
      </c>
      <c r="J178" s="1"/>
      <c r="K178" s="1" t="s">
        <v>11280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12954</v>
      </c>
      <c r="Q178" s="1" t="s">
        <v>12954</v>
      </c>
      <c r="R178" s="1" t="s">
        <v>13772</v>
      </c>
      <c r="S178" s="1" t="s">
        <v>176</v>
      </c>
      <c r="T178" s="1"/>
      <c r="U178" s="1"/>
      <c r="V178" s="1" t="s">
        <v>13784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3563</v>
      </c>
      <c r="H179" s="1" t="s">
        <v>8359</v>
      </c>
      <c r="I179" s="1" t="s">
        <v>9793</v>
      </c>
      <c r="J179" s="1"/>
      <c r="K179" s="1" t="s">
        <v>11280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12954</v>
      </c>
      <c r="Q179" s="1" t="s">
        <v>12954</v>
      </c>
      <c r="R179" s="1" t="s">
        <v>13772</v>
      </c>
      <c r="S179" s="1" t="s">
        <v>177</v>
      </c>
      <c r="T179" s="1"/>
      <c r="U179" s="1"/>
      <c r="V179" s="1" t="s">
        <v>13784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5219</v>
      </c>
      <c r="G180" s="1" t="s">
        <v>6812</v>
      </c>
      <c r="H180" s="1" t="s">
        <v>8360</v>
      </c>
      <c r="I180" s="1" t="s">
        <v>9794</v>
      </c>
      <c r="J180" s="1"/>
      <c r="K180" s="1" t="s">
        <v>11280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12954</v>
      </c>
      <c r="Q180" s="1" t="s">
        <v>12954</v>
      </c>
      <c r="R180" s="1" t="s">
        <v>13772</v>
      </c>
      <c r="S180" s="1" t="s">
        <v>178</v>
      </c>
      <c r="T180" s="1"/>
      <c r="U180" s="1"/>
      <c r="V180" s="1" t="s">
        <v>13784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5220</v>
      </c>
      <c r="G181" s="1" t="s">
        <v>6813</v>
      </c>
      <c r="H181" s="1" t="s">
        <v>8361</v>
      </c>
      <c r="I181" s="1" t="s">
        <v>9795</v>
      </c>
      <c r="J181" s="1"/>
      <c r="K181" s="1" t="s">
        <v>11280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12954</v>
      </c>
      <c r="Q181" s="1" t="s">
        <v>12954</v>
      </c>
      <c r="R181" s="1" t="s">
        <v>13772</v>
      </c>
      <c r="S181" s="1" t="s">
        <v>179</v>
      </c>
      <c r="T181" s="1"/>
      <c r="U181" s="1"/>
      <c r="V181" s="1" t="s">
        <v>13784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3566</v>
      </c>
      <c r="G182" s="1" t="s">
        <v>6814</v>
      </c>
      <c r="H182" s="1" t="s">
        <v>8362</v>
      </c>
      <c r="I182" s="1" t="s">
        <v>9796</v>
      </c>
      <c r="J182" s="1"/>
      <c r="K182" s="1" t="s">
        <v>11280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12954</v>
      </c>
      <c r="Q182" s="1" t="s">
        <v>12954</v>
      </c>
      <c r="R182" s="1" t="s">
        <v>13772</v>
      </c>
      <c r="S182" s="1" t="s">
        <v>180</v>
      </c>
      <c r="T182" s="1"/>
      <c r="U182" s="1"/>
      <c r="V182" s="1" t="s">
        <v>13784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5221</v>
      </c>
      <c r="G183" s="1" t="s">
        <v>6815</v>
      </c>
      <c r="H183" s="1" t="s">
        <v>8363</v>
      </c>
      <c r="I183" s="1" t="s">
        <v>9797</v>
      </c>
      <c r="J183" s="1"/>
      <c r="K183" s="1" t="s">
        <v>11280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12954</v>
      </c>
      <c r="Q183" s="1" t="s">
        <v>12954</v>
      </c>
      <c r="R183" s="1" t="s">
        <v>13772</v>
      </c>
      <c r="S183" s="1" t="s">
        <v>181</v>
      </c>
      <c r="T183" s="1"/>
      <c r="U183" s="1"/>
      <c r="V183" s="1" t="s">
        <v>13784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6816</v>
      </c>
      <c r="H184" s="1" t="s">
        <v>8364</v>
      </c>
      <c r="I184" s="1" t="s">
        <v>9798</v>
      </c>
      <c r="J184" s="1"/>
      <c r="K184" s="1" t="s">
        <v>11280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12954</v>
      </c>
      <c r="Q184" s="1" t="s">
        <v>12954</v>
      </c>
      <c r="R184" s="1" t="s">
        <v>13772</v>
      </c>
      <c r="S184" s="1" t="s">
        <v>182</v>
      </c>
      <c r="T184" s="1"/>
      <c r="U184" s="1"/>
      <c r="V184" s="1" t="s">
        <v>13784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5223</v>
      </c>
      <c r="G185" s="1" t="s">
        <v>6817</v>
      </c>
      <c r="H185" s="1" t="s">
        <v>8365</v>
      </c>
      <c r="I185" s="1" t="s">
        <v>9799</v>
      </c>
      <c r="J185" s="1"/>
      <c r="K185" s="1" t="s">
        <v>11280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12954</v>
      </c>
      <c r="Q185" s="1" t="s">
        <v>12954</v>
      </c>
      <c r="R185" s="1" t="s">
        <v>13772</v>
      </c>
      <c r="S185" s="1" t="s">
        <v>183</v>
      </c>
      <c r="T185" s="1"/>
      <c r="U185" s="1"/>
      <c r="V185" s="1" t="s">
        <v>13784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5224</v>
      </c>
      <c r="G186" s="1" t="s">
        <v>6818</v>
      </c>
      <c r="H186" s="1" t="s">
        <v>8366</v>
      </c>
      <c r="I186" s="1" t="s">
        <v>9800</v>
      </c>
      <c r="J186" s="1"/>
      <c r="K186" s="1" t="s">
        <v>11280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12954</v>
      </c>
      <c r="Q186" s="1" t="s">
        <v>12954</v>
      </c>
      <c r="R186" s="1" t="s">
        <v>13772</v>
      </c>
      <c r="S186" s="1" t="s">
        <v>184</v>
      </c>
      <c r="T186" s="1"/>
      <c r="U186" s="1"/>
      <c r="V186" s="1" t="s">
        <v>13784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3571</v>
      </c>
      <c r="H187" s="1" t="s">
        <v>8367</v>
      </c>
      <c r="I187" s="1" t="s">
        <v>9801</v>
      </c>
      <c r="J187" s="1"/>
      <c r="K187" s="1" t="s">
        <v>11280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12954</v>
      </c>
      <c r="Q187" s="1" t="s">
        <v>12954</v>
      </c>
      <c r="R187" s="1" t="s">
        <v>13772</v>
      </c>
      <c r="S187" s="1" t="s">
        <v>185</v>
      </c>
      <c r="T187" s="1"/>
      <c r="U187" s="1"/>
      <c r="V187" s="1" t="s">
        <v>13784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6819</v>
      </c>
      <c r="H188" s="1" t="s">
        <v>8368</v>
      </c>
      <c r="I188" s="1" t="s">
        <v>9802</v>
      </c>
      <c r="J188" s="1"/>
      <c r="K188" s="1" t="s">
        <v>11280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12954</v>
      </c>
      <c r="Q188" s="1" t="s">
        <v>12954</v>
      </c>
      <c r="R188" s="1" t="s">
        <v>13772</v>
      </c>
      <c r="S188" s="1" t="s">
        <v>186</v>
      </c>
      <c r="T188" s="1"/>
      <c r="U188" s="1"/>
      <c r="V188" s="1" t="s">
        <v>13784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6820</v>
      </c>
      <c r="H189" s="1" t="s">
        <v>8369</v>
      </c>
      <c r="I189" s="1" t="s">
        <v>9803</v>
      </c>
      <c r="J189" s="1"/>
      <c r="K189" s="1" t="s">
        <v>11280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12954</v>
      </c>
      <c r="Q189" s="1" t="s">
        <v>12954</v>
      </c>
      <c r="R189" s="1" t="s">
        <v>13772</v>
      </c>
      <c r="S189" s="1" t="s">
        <v>187</v>
      </c>
      <c r="T189" s="1"/>
      <c r="U189" s="1"/>
      <c r="V189" s="1" t="s">
        <v>13784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5228</v>
      </c>
      <c r="G190" s="1" t="s">
        <v>6821</v>
      </c>
      <c r="H190" s="1" t="s">
        <v>5228</v>
      </c>
      <c r="I190" s="1" t="s">
        <v>9804</v>
      </c>
      <c r="J190" s="1"/>
      <c r="K190" s="1" t="s">
        <v>11280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12954</v>
      </c>
      <c r="Q190" s="1" t="s">
        <v>12954</v>
      </c>
      <c r="R190" s="1" t="s">
        <v>13772</v>
      </c>
      <c r="S190" s="1" t="s">
        <v>188</v>
      </c>
      <c r="T190" s="1"/>
      <c r="U190" s="1"/>
      <c r="V190" s="1" t="s">
        <v>13784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5229</v>
      </c>
      <c r="G191" s="1" t="s">
        <v>6822</v>
      </c>
      <c r="H191" s="1" t="s">
        <v>8351</v>
      </c>
      <c r="I191" s="1" t="s">
        <v>9805</v>
      </c>
      <c r="J191" s="1"/>
      <c r="K191" s="1" t="s">
        <v>11280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12954</v>
      </c>
      <c r="Q191" s="1" t="s">
        <v>12954</v>
      </c>
      <c r="R191" s="1" t="s">
        <v>13772</v>
      </c>
      <c r="S191" s="1" t="s">
        <v>189</v>
      </c>
      <c r="T191" s="1"/>
      <c r="U191" s="1"/>
      <c r="V191" s="1" t="s">
        <v>13784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6823</v>
      </c>
      <c r="H192" s="1" t="s">
        <v>8370</v>
      </c>
      <c r="I192" s="1" t="s">
        <v>9806</v>
      </c>
      <c r="J192" s="1"/>
      <c r="K192" s="1" t="s">
        <v>11280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12954</v>
      </c>
      <c r="Q192" s="1" t="s">
        <v>12954</v>
      </c>
      <c r="R192" s="1" t="s">
        <v>13772</v>
      </c>
      <c r="S192" s="1" t="s">
        <v>190</v>
      </c>
      <c r="T192" s="1"/>
      <c r="U192" s="1"/>
      <c r="V192" s="1" t="s">
        <v>13784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6824</v>
      </c>
      <c r="H193" s="1" t="s">
        <v>8371</v>
      </c>
      <c r="I193" s="1" t="s">
        <v>9807</v>
      </c>
      <c r="J193" s="1"/>
      <c r="K193" s="1" t="s">
        <v>11280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12954</v>
      </c>
      <c r="Q193" s="1" t="s">
        <v>12954</v>
      </c>
      <c r="R193" s="1" t="s">
        <v>13772</v>
      </c>
      <c r="S193" s="1" t="s">
        <v>191</v>
      </c>
      <c r="T193" s="1"/>
      <c r="U193" s="1"/>
      <c r="V193" s="1" t="s">
        <v>13784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6825</v>
      </c>
      <c r="H194" s="1" t="s">
        <v>8372</v>
      </c>
      <c r="I194" s="1" t="s">
        <v>9808</v>
      </c>
      <c r="J194" s="1"/>
      <c r="K194" s="1" t="s">
        <v>11280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12954</v>
      </c>
      <c r="Q194" s="1" t="s">
        <v>12954</v>
      </c>
      <c r="R194" s="1" t="s">
        <v>13772</v>
      </c>
      <c r="S194" s="1" t="s">
        <v>192</v>
      </c>
      <c r="T194" s="1"/>
      <c r="U194" s="1"/>
      <c r="V194" s="1" t="s">
        <v>13784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5233</v>
      </c>
      <c r="G195" s="1" t="s">
        <v>6826</v>
      </c>
      <c r="H195" s="1" t="s">
        <v>8373</v>
      </c>
      <c r="I195" s="1" t="s">
        <v>9809</v>
      </c>
      <c r="J195" s="1"/>
      <c r="K195" s="1" t="s">
        <v>11280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12954</v>
      </c>
      <c r="Q195" s="1" t="s">
        <v>12954</v>
      </c>
      <c r="R195" s="1" t="s">
        <v>13772</v>
      </c>
      <c r="S195" s="1" t="s">
        <v>193</v>
      </c>
      <c r="T195" s="1"/>
      <c r="U195" s="1"/>
      <c r="V195" s="1" t="s">
        <v>13784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5234</v>
      </c>
      <c r="G196" s="1" t="s">
        <v>6827</v>
      </c>
      <c r="H196" s="1" t="s">
        <v>8374</v>
      </c>
      <c r="I196" s="1" t="s">
        <v>9810</v>
      </c>
      <c r="J196" s="1"/>
      <c r="K196" s="1" t="s">
        <v>11280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12954</v>
      </c>
      <c r="Q196" s="1" t="s">
        <v>12954</v>
      </c>
      <c r="R196" s="1" t="s">
        <v>13772</v>
      </c>
      <c r="S196" s="1" t="s">
        <v>194</v>
      </c>
      <c r="T196" s="1"/>
      <c r="U196" s="1"/>
      <c r="V196" s="1" t="s">
        <v>13784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6828</v>
      </c>
      <c r="H197" s="1" t="s">
        <v>8375</v>
      </c>
      <c r="I197" s="1" t="s">
        <v>9811</v>
      </c>
      <c r="J197" s="1"/>
      <c r="K197" s="1" t="s">
        <v>11280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12954</v>
      </c>
      <c r="Q197" s="1" t="s">
        <v>12954</v>
      </c>
      <c r="R197" s="1" t="s">
        <v>13772</v>
      </c>
      <c r="S197" s="1" t="s">
        <v>195</v>
      </c>
      <c r="T197" s="1"/>
      <c r="U197" s="1"/>
      <c r="V197" s="1" t="s">
        <v>13784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5236</v>
      </c>
      <c r="G198" s="1" t="s">
        <v>6829</v>
      </c>
      <c r="H198" s="1" t="s">
        <v>3613</v>
      </c>
      <c r="I198" s="1" t="s">
        <v>9812</v>
      </c>
      <c r="J198" s="1"/>
      <c r="K198" s="1" t="s">
        <v>11280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12954</v>
      </c>
      <c r="Q198" s="1" t="s">
        <v>12954</v>
      </c>
      <c r="R198" s="1" t="s">
        <v>13772</v>
      </c>
      <c r="S198" s="1" t="s">
        <v>196</v>
      </c>
      <c r="T198" s="1"/>
      <c r="U198" s="1"/>
      <c r="V198" s="1" t="s">
        <v>13784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6830</v>
      </c>
      <c r="H199" s="1" t="s">
        <v>8376</v>
      </c>
      <c r="I199" s="1" t="s">
        <v>9813</v>
      </c>
      <c r="J199" s="1"/>
      <c r="K199" s="1" t="s">
        <v>11280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12954</v>
      </c>
      <c r="Q199" s="1" t="s">
        <v>12954</v>
      </c>
      <c r="R199" s="1" t="s">
        <v>13772</v>
      </c>
      <c r="S199" s="1" t="s">
        <v>197</v>
      </c>
      <c r="T199" s="1"/>
      <c r="U199" s="1"/>
      <c r="V199" s="1" t="s">
        <v>13784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3584</v>
      </c>
      <c r="G200" s="1" t="s">
        <v>6831</v>
      </c>
      <c r="H200" s="1" t="s">
        <v>8377</v>
      </c>
      <c r="I200" s="1" t="s">
        <v>9814</v>
      </c>
      <c r="J200" s="1"/>
      <c r="K200" s="1" t="s">
        <v>11280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12954</v>
      </c>
      <c r="Q200" s="1" t="s">
        <v>12954</v>
      </c>
      <c r="R200" s="1" t="s">
        <v>13772</v>
      </c>
      <c r="S200" s="1" t="s">
        <v>198</v>
      </c>
      <c r="T200" s="1"/>
      <c r="U200" s="1"/>
      <c r="V200" s="1" t="s">
        <v>13784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5238</v>
      </c>
      <c r="G201" s="1" t="s">
        <v>6832</v>
      </c>
      <c r="H201" s="1" t="s">
        <v>8373</v>
      </c>
      <c r="I201" s="1" t="s">
        <v>9815</v>
      </c>
      <c r="J201" s="1"/>
      <c r="K201" s="1" t="s">
        <v>11280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12954</v>
      </c>
      <c r="Q201" s="1" t="s">
        <v>12954</v>
      </c>
      <c r="R201" s="1" t="s">
        <v>13772</v>
      </c>
      <c r="S201" s="1" t="s">
        <v>199</v>
      </c>
      <c r="T201" s="1"/>
      <c r="U201" s="1"/>
      <c r="V201" s="1" t="s">
        <v>13784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5239</v>
      </c>
      <c r="G202" s="1" t="s">
        <v>6833</v>
      </c>
      <c r="H202" s="1" t="s">
        <v>8378</v>
      </c>
      <c r="I202" s="1" t="s">
        <v>9816</v>
      </c>
      <c r="J202" s="1"/>
      <c r="K202" s="1" t="s">
        <v>11280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12954</v>
      </c>
      <c r="Q202" s="1" t="s">
        <v>12954</v>
      </c>
      <c r="R202" s="1" t="s">
        <v>13772</v>
      </c>
      <c r="S202" s="1" t="s">
        <v>200</v>
      </c>
      <c r="T202" s="1"/>
      <c r="U202" s="1"/>
      <c r="V202" s="1" t="s">
        <v>13784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5240</v>
      </c>
      <c r="G203" s="1" t="s">
        <v>6834</v>
      </c>
      <c r="H203" s="1" t="s">
        <v>8379</v>
      </c>
      <c r="I203" s="1" t="s">
        <v>9817</v>
      </c>
      <c r="J203" s="1"/>
      <c r="K203" s="1" t="s">
        <v>11280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12954</v>
      </c>
      <c r="Q203" s="1" t="s">
        <v>12954</v>
      </c>
      <c r="R203" s="1" t="s">
        <v>13772</v>
      </c>
      <c r="S203" s="1" t="s">
        <v>201</v>
      </c>
      <c r="T203" s="1"/>
      <c r="U203" s="1"/>
      <c r="V203" s="1" t="s">
        <v>13784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5241</v>
      </c>
      <c r="G204" s="1" t="s">
        <v>6835</v>
      </c>
      <c r="H204" s="1" t="s">
        <v>8380</v>
      </c>
      <c r="I204" s="1" t="s">
        <v>9818</v>
      </c>
      <c r="J204" s="1"/>
      <c r="K204" s="1" t="s">
        <v>11280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12954</v>
      </c>
      <c r="Q204" s="1" t="s">
        <v>12954</v>
      </c>
      <c r="R204" s="1" t="s">
        <v>13772</v>
      </c>
      <c r="S204" s="1" t="s">
        <v>202</v>
      </c>
      <c r="T204" s="1"/>
      <c r="U204" s="1"/>
      <c r="V204" s="1" t="s">
        <v>13784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5242</v>
      </c>
      <c r="G205" s="1" t="s">
        <v>6836</v>
      </c>
      <c r="H205" s="1" t="s">
        <v>6836</v>
      </c>
      <c r="I205" s="1" t="s">
        <v>9819</v>
      </c>
      <c r="J205" s="1"/>
      <c r="K205" s="1" t="s">
        <v>11280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12954</v>
      </c>
      <c r="Q205" s="1" t="s">
        <v>12954</v>
      </c>
      <c r="R205" s="1" t="s">
        <v>13772</v>
      </c>
      <c r="S205" s="1" t="s">
        <v>203</v>
      </c>
      <c r="T205" s="1"/>
      <c r="U205" s="1"/>
      <c r="V205" s="1" t="s">
        <v>13784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5243</v>
      </c>
      <c r="G206" s="1" t="s">
        <v>3590</v>
      </c>
      <c r="H206" s="1" t="s">
        <v>8367</v>
      </c>
      <c r="I206" s="1" t="s">
        <v>9820</v>
      </c>
      <c r="J206" s="1"/>
      <c r="K206" s="1" t="s">
        <v>11280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12954</v>
      </c>
      <c r="Q206" s="1" t="s">
        <v>12954</v>
      </c>
      <c r="R206" s="1" t="s">
        <v>13772</v>
      </c>
      <c r="S206" s="1" t="s">
        <v>204</v>
      </c>
      <c r="T206" s="1"/>
      <c r="U206" s="1"/>
      <c r="V206" s="1" t="s">
        <v>13784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5244</v>
      </c>
      <c r="G207" s="1" t="s">
        <v>6837</v>
      </c>
      <c r="H207" s="1" t="s">
        <v>8381</v>
      </c>
      <c r="I207" s="1" t="s">
        <v>9821</v>
      </c>
      <c r="J207" s="1"/>
      <c r="K207" s="1" t="s">
        <v>11280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12954</v>
      </c>
      <c r="Q207" s="1" t="s">
        <v>12954</v>
      </c>
      <c r="R207" s="1" t="s">
        <v>13772</v>
      </c>
      <c r="S207" s="1" t="s">
        <v>205</v>
      </c>
      <c r="T207" s="1"/>
      <c r="U207" s="1"/>
      <c r="V207" s="1" t="s">
        <v>13784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5245</v>
      </c>
      <c r="G208" s="1" t="s">
        <v>6838</v>
      </c>
      <c r="H208" s="1" t="s">
        <v>8382</v>
      </c>
      <c r="I208" s="1" t="s">
        <v>9822</v>
      </c>
      <c r="J208" s="1"/>
      <c r="K208" s="1" t="s">
        <v>11280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12954</v>
      </c>
      <c r="Q208" s="1" t="s">
        <v>12954</v>
      </c>
      <c r="R208" s="1" t="s">
        <v>13772</v>
      </c>
      <c r="S208" s="1" t="s">
        <v>206</v>
      </c>
      <c r="T208" s="1"/>
      <c r="U208" s="1"/>
      <c r="V208" s="1" t="s">
        <v>13784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3555</v>
      </c>
      <c r="F209" s="1" t="s">
        <v>5246</v>
      </c>
      <c r="G209" s="1" t="s">
        <v>6839</v>
      </c>
      <c r="H209" s="1" t="s">
        <v>3555</v>
      </c>
      <c r="I209" s="1" t="s">
        <v>9823</v>
      </c>
      <c r="J209" s="1"/>
      <c r="K209" s="1" t="s">
        <v>11280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12954</v>
      </c>
      <c r="Q209" s="1" t="s">
        <v>12954</v>
      </c>
      <c r="R209" s="1" t="s">
        <v>13772</v>
      </c>
      <c r="S209" s="1" t="s">
        <v>207</v>
      </c>
      <c r="T209" s="1"/>
      <c r="U209" s="1"/>
      <c r="V209" s="1" t="s">
        <v>13784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5247</v>
      </c>
      <c r="G210" s="1" t="s">
        <v>6840</v>
      </c>
      <c r="H210" s="1" t="s">
        <v>8383</v>
      </c>
      <c r="I210" s="1" t="s">
        <v>9824</v>
      </c>
      <c r="J210" s="1"/>
      <c r="K210" s="1" t="s">
        <v>11280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12954</v>
      </c>
      <c r="Q210" s="1" t="s">
        <v>12954</v>
      </c>
      <c r="R210" s="1" t="s">
        <v>13772</v>
      </c>
      <c r="S210" s="1" t="s">
        <v>208</v>
      </c>
      <c r="T210" s="1"/>
      <c r="U210" s="1"/>
      <c r="V210" s="1" t="s">
        <v>13784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5248</v>
      </c>
      <c r="G211" s="1" t="s">
        <v>6841</v>
      </c>
      <c r="H211" s="1" t="s">
        <v>8384</v>
      </c>
      <c r="I211" s="1" t="s">
        <v>9825</v>
      </c>
      <c r="J211" s="1"/>
      <c r="K211" s="1" t="s">
        <v>11280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12954</v>
      </c>
      <c r="Q211" s="1" t="s">
        <v>12954</v>
      </c>
      <c r="R211" s="1" t="s">
        <v>13772</v>
      </c>
      <c r="S211" s="1" t="s">
        <v>209</v>
      </c>
      <c r="T211" s="1"/>
      <c r="U211" s="1"/>
      <c r="V211" s="1" t="s">
        <v>13784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5249</v>
      </c>
      <c r="G212" s="1" t="s">
        <v>6842</v>
      </c>
      <c r="H212" s="1" t="s">
        <v>8385</v>
      </c>
      <c r="I212" s="1" t="s">
        <v>9826</v>
      </c>
      <c r="J212" s="1"/>
      <c r="K212" s="1" t="s">
        <v>11280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12954</v>
      </c>
      <c r="Q212" s="1" t="s">
        <v>12954</v>
      </c>
      <c r="R212" s="1" t="s">
        <v>13772</v>
      </c>
      <c r="S212" s="1" t="s">
        <v>210</v>
      </c>
      <c r="T212" s="1"/>
      <c r="U212" s="1"/>
      <c r="V212" s="1" t="s">
        <v>13784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5250</v>
      </c>
      <c r="G213" s="1" t="s">
        <v>6843</v>
      </c>
      <c r="H213" s="1" t="s">
        <v>8386</v>
      </c>
      <c r="I213" s="1" t="s">
        <v>9827</v>
      </c>
      <c r="J213" s="1"/>
      <c r="K213" s="1" t="s">
        <v>11280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12954</v>
      </c>
      <c r="Q213" s="1" t="s">
        <v>12954</v>
      </c>
      <c r="R213" s="1" t="s">
        <v>13772</v>
      </c>
      <c r="S213" s="1" t="s">
        <v>211</v>
      </c>
      <c r="T213" s="1"/>
      <c r="U213" s="1"/>
      <c r="V213" s="1" t="s">
        <v>13784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5251</v>
      </c>
      <c r="G214" s="1" t="s">
        <v>6844</v>
      </c>
      <c r="H214" s="1" t="s">
        <v>8386</v>
      </c>
      <c r="I214" s="1" t="s">
        <v>9828</v>
      </c>
      <c r="J214" s="1"/>
      <c r="K214" s="1" t="s">
        <v>11280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12954</v>
      </c>
      <c r="Q214" s="1" t="s">
        <v>12954</v>
      </c>
      <c r="R214" s="1" t="s">
        <v>13772</v>
      </c>
      <c r="S214" s="1" t="s">
        <v>212</v>
      </c>
      <c r="T214" s="1"/>
      <c r="U214" s="1"/>
      <c r="V214" s="1" t="s">
        <v>13784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5252</v>
      </c>
      <c r="G215" s="1" t="s">
        <v>6845</v>
      </c>
      <c r="H215" s="1" t="s">
        <v>8387</v>
      </c>
      <c r="I215" s="1" t="s">
        <v>9829</v>
      </c>
      <c r="J215" s="1"/>
      <c r="K215" s="1" t="s">
        <v>11280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12954</v>
      </c>
      <c r="Q215" s="1" t="s">
        <v>12954</v>
      </c>
      <c r="R215" s="1" t="s">
        <v>13772</v>
      </c>
      <c r="S215" s="1" t="s">
        <v>213</v>
      </c>
      <c r="T215" s="1"/>
      <c r="U215" s="1"/>
      <c r="V215" s="1" t="s">
        <v>13784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5253</v>
      </c>
      <c r="G216" s="1" t="s">
        <v>6846</v>
      </c>
      <c r="H216" s="1" t="s">
        <v>8388</v>
      </c>
      <c r="I216" s="1" t="s">
        <v>9830</v>
      </c>
      <c r="J216" s="1"/>
      <c r="K216" s="1" t="s">
        <v>11280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12954</v>
      </c>
      <c r="Q216" s="1" t="s">
        <v>12954</v>
      </c>
      <c r="R216" s="1" t="s">
        <v>13772</v>
      </c>
      <c r="S216" s="1" t="s">
        <v>214</v>
      </c>
      <c r="T216" s="1"/>
      <c r="U216" s="1"/>
      <c r="V216" s="1" t="s">
        <v>13784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5254</v>
      </c>
      <c r="G217" s="1" t="s">
        <v>6847</v>
      </c>
      <c r="H217" s="1" t="s">
        <v>8389</v>
      </c>
      <c r="I217" s="1" t="s">
        <v>9831</v>
      </c>
      <c r="J217" s="1"/>
      <c r="K217" s="1" t="s">
        <v>11280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12954</v>
      </c>
      <c r="Q217" s="1" t="s">
        <v>12954</v>
      </c>
      <c r="R217" s="1" t="s">
        <v>13772</v>
      </c>
      <c r="S217" s="1" t="s">
        <v>215</v>
      </c>
      <c r="T217" s="1"/>
      <c r="U217" s="1"/>
      <c r="V217" s="1" t="s">
        <v>13784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3601</v>
      </c>
      <c r="F218" s="1" t="s">
        <v>5255</v>
      </c>
      <c r="G218" s="1" t="s">
        <v>6848</v>
      </c>
      <c r="H218" s="1" t="s">
        <v>8390</v>
      </c>
      <c r="I218" s="1" t="s">
        <v>9832</v>
      </c>
      <c r="J218" s="1"/>
      <c r="K218" s="1" t="s">
        <v>11280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12954</v>
      </c>
      <c r="Q218" s="1" t="s">
        <v>12954</v>
      </c>
      <c r="R218" s="1" t="s">
        <v>13772</v>
      </c>
      <c r="S218" s="1" t="s">
        <v>216</v>
      </c>
      <c r="T218" s="1"/>
      <c r="U218" s="1"/>
      <c r="V218" s="1" t="s">
        <v>13784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3602</v>
      </c>
      <c r="F219" s="1" t="s">
        <v>5256</v>
      </c>
      <c r="G219" s="1" t="s">
        <v>6849</v>
      </c>
      <c r="H219" s="1" t="s">
        <v>8391</v>
      </c>
      <c r="I219" s="1" t="s">
        <v>9833</v>
      </c>
      <c r="J219" s="1"/>
      <c r="K219" s="1" t="s">
        <v>11280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12954</v>
      </c>
      <c r="Q219" s="1" t="s">
        <v>12954</v>
      </c>
      <c r="R219" s="1" t="s">
        <v>13772</v>
      </c>
      <c r="S219" s="1" t="s">
        <v>217</v>
      </c>
      <c r="T219" s="1"/>
      <c r="U219" s="1"/>
      <c r="V219" s="1" t="s">
        <v>13784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3603</v>
      </c>
      <c r="G220" s="1" t="s">
        <v>6850</v>
      </c>
      <c r="H220" s="1" t="s">
        <v>8392</v>
      </c>
      <c r="I220" s="1" t="s">
        <v>9834</v>
      </c>
      <c r="J220" s="1"/>
      <c r="K220" s="1" t="s">
        <v>11280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12954</v>
      </c>
      <c r="Q220" s="1" t="s">
        <v>12954</v>
      </c>
      <c r="R220" s="1" t="s">
        <v>13772</v>
      </c>
      <c r="S220" s="1" t="s">
        <v>218</v>
      </c>
      <c r="T220" s="1"/>
      <c r="U220" s="1"/>
      <c r="V220" s="1" t="s">
        <v>13784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3604</v>
      </c>
      <c r="F221" s="1" t="s">
        <v>5257</v>
      </c>
      <c r="G221" s="1" t="s">
        <v>6851</v>
      </c>
      <c r="H221" s="1" t="s">
        <v>8370</v>
      </c>
      <c r="I221" s="1" t="s">
        <v>9835</v>
      </c>
      <c r="J221" s="1"/>
      <c r="K221" s="1" t="s">
        <v>11280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12954</v>
      </c>
      <c r="Q221" s="1" t="s">
        <v>12954</v>
      </c>
      <c r="R221" s="1" t="s">
        <v>13772</v>
      </c>
      <c r="S221" s="1" t="s">
        <v>219</v>
      </c>
      <c r="T221" s="1"/>
      <c r="U221" s="1"/>
      <c r="V221" s="1" t="s">
        <v>13784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5258</v>
      </c>
      <c r="G222" s="1" t="s">
        <v>6852</v>
      </c>
      <c r="H222" s="1" t="s">
        <v>8368</v>
      </c>
      <c r="I222" s="1" t="s">
        <v>9836</v>
      </c>
      <c r="J222" s="1"/>
      <c r="K222" s="1" t="s">
        <v>11280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12954</v>
      </c>
      <c r="Q222" s="1" t="s">
        <v>12954</v>
      </c>
      <c r="R222" s="1" t="s">
        <v>13772</v>
      </c>
      <c r="S222" s="1" t="s">
        <v>220</v>
      </c>
      <c r="T222" s="1"/>
      <c r="U222" s="1"/>
      <c r="V222" s="1" t="s">
        <v>13784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3606</v>
      </c>
      <c r="F223" s="1" t="s">
        <v>5259</v>
      </c>
      <c r="G223" s="1" t="s">
        <v>6853</v>
      </c>
      <c r="H223" s="1" t="s">
        <v>8393</v>
      </c>
      <c r="I223" s="1" t="s">
        <v>9837</v>
      </c>
      <c r="J223" s="1"/>
      <c r="K223" s="1" t="s">
        <v>11280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12954</v>
      </c>
      <c r="Q223" s="1" t="s">
        <v>12954</v>
      </c>
      <c r="R223" s="1" t="s">
        <v>13772</v>
      </c>
      <c r="S223" s="1" t="s">
        <v>221</v>
      </c>
      <c r="T223" s="1"/>
      <c r="U223" s="1"/>
      <c r="V223" s="1" t="s">
        <v>13784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3607</v>
      </c>
      <c r="F224" s="1" t="s">
        <v>5260</v>
      </c>
      <c r="G224" s="1" t="s">
        <v>6854</v>
      </c>
      <c r="H224" s="1" t="s">
        <v>8394</v>
      </c>
      <c r="I224" s="1" t="s">
        <v>9838</v>
      </c>
      <c r="J224" s="1"/>
      <c r="K224" s="1" t="s">
        <v>11280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12954</v>
      </c>
      <c r="Q224" s="1" t="s">
        <v>12954</v>
      </c>
      <c r="R224" s="1" t="s">
        <v>13772</v>
      </c>
      <c r="S224" s="1" t="s">
        <v>222</v>
      </c>
      <c r="T224" s="1"/>
      <c r="U224" s="1"/>
      <c r="V224" s="1" t="s">
        <v>13784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3608</v>
      </c>
      <c r="F225" s="1" t="s">
        <v>5261</v>
      </c>
      <c r="G225" s="1" t="s">
        <v>6855</v>
      </c>
      <c r="H225" s="1" t="s">
        <v>3613</v>
      </c>
      <c r="I225" s="1" t="s">
        <v>9839</v>
      </c>
      <c r="J225" s="1"/>
      <c r="K225" s="1" t="s">
        <v>11280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12954</v>
      </c>
      <c r="Q225" s="1" t="s">
        <v>12954</v>
      </c>
      <c r="R225" s="1" t="s">
        <v>13772</v>
      </c>
      <c r="S225" s="1" t="s">
        <v>223</v>
      </c>
      <c r="T225" s="1"/>
      <c r="U225" s="1"/>
      <c r="V225" s="1" t="s">
        <v>13784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3609</v>
      </c>
      <c r="F226" s="1" t="s">
        <v>5262</v>
      </c>
      <c r="G226" s="1" t="s">
        <v>6856</v>
      </c>
      <c r="H226" s="1" t="s">
        <v>8395</v>
      </c>
      <c r="I226" s="1" t="s">
        <v>9840</v>
      </c>
      <c r="J226" s="1"/>
      <c r="K226" s="1" t="s">
        <v>11280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12954</v>
      </c>
      <c r="Q226" s="1" t="s">
        <v>12954</v>
      </c>
      <c r="R226" s="1" t="s">
        <v>13772</v>
      </c>
      <c r="S226" s="1" t="s">
        <v>224</v>
      </c>
      <c r="T226" s="1"/>
      <c r="U226" s="1"/>
      <c r="V226" s="1" t="s">
        <v>13784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3610</v>
      </c>
      <c r="F227" s="1" t="s">
        <v>5263</v>
      </c>
      <c r="G227" s="1" t="s">
        <v>6857</v>
      </c>
      <c r="H227" s="1" t="s">
        <v>8395</v>
      </c>
      <c r="I227" s="1" t="s">
        <v>9841</v>
      </c>
      <c r="J227" s="1"/>
      <c r="K227" s="1" t="s">
        <v>11280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12954</v>
      </c>
      <c r="Q227" s="1" t="s">
        <v>12954</v>
      </c>
      <c r="R227" s="1" t="s">
        <v>13772</v>
      </c>
      <c r="S227" s="1" t="s">
        <v>225</v>
      </c>
      <c r="T227" s="1"/>
      <c r="U227" s="1"/>
      <c r="V227" s="1" t="s">
        <v>13784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3611</v>
      </c>
      <c r="F228" s="1" t="s">
        <v>5264</v>
      </c>
      <c r="G228" s="1" t="s">
        <v>6858</v>
      </c>
      <c r="H228" s="1" t="s">
        <v>8351</v>
      </c>
      <c r="I228" s="1" t="s">
        <v>9842</v>
      </c>
      <c r="J228" s="1"/>
      <c r="K228" s="1" t="s">
        <v>11280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12954</v>
      </c>
      <c r="Q228" s="1" t="s">
        <v>12954</v>
      </c>
      <c r="R228" s="1" t="s">
        <v>13772</v>
      </c>
      <c r="S228" s="1" t="s">
        <v>226</v>
      </c>
      <c r="T228" s="1"/>
      <c r="U228" s="1"/>
      <c r="V228" s="1" t="s">
        <v>13784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5265</v>
      </c>
      <c r="G229" s="1" t="s">
        <v>6859</v>
      </c>
      <c r="H229" s="1" t="s">
        <v>8396</v>
      </c>
      <c r="I229" s="1" t="s">
        <v>9843</v>
      </c>
      <c r="J229" s="1"/>
      <c r="K229" s="1" t="s">
        <v>11280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12954</v>
      </c>
      <c r="Q229" s="1" t="s">
        <v>12954</v>
      </c>
      <c r="R229" s="1" t="s">
        <v>13772</v>
      </c>
      <c r="S229" s="1" t="s">
        <v>227</v>
      </c>
      <c r="T229" s="1"/>
      <c r="U229" s="1"/>
      <c r="V229" s="1" t="s">
        <v>13784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5266</v>
      </c>
      <c r="G230" s="1" t="s">
        <v>6860</v>
      </c>
      <c r="H230" s="1" t="s">
        <v>3613</v>
      </c>
      <c r="I230" s="1" t="s">
        <v>9844</v>
      </c>
      <c r="J230" s="1"/>
      <c r="K230" s="1" t="s">
        <v>11280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12954</v>
      </c>
      <c r="Q230" s="1" t="s">
        <v>12954</v>
      </c>
      <c r="R230" s="1" t="s">
        <v>13772</v>
      </c>
      <c r="S230" s="1" t="s">
        <v>228</v>
      </c>
      <c r="T230" s="1"/>
      <c r="U230" s="1"/>
      <c r="V230" s="1" t="s">
        <v>13784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5267</v>
      </c>
      <c r="G231" s="1" t="s">
        <v>6861</v>
      </c>
      <c r="H231" s="1" t="s">
        <v>8397</v>
      </c>
      <c r="I231" s="1" t="s">
        <v>9845</v>
      </c>
      <c r="J231" s="1"/>
      <c r="K231" s="1" t="s">
        <v>11280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12954</v>
      </c>
      <c r="Q231" s="1" t="s">
        <v>12954</v>
      </c>
      <c r="R231" s="1" t="s">
        <v>13772</v>
      </c>
      <c r="S231" s="1" t="s">
        <v>229</v>
      </c>
      <c r="T231" s="1"/>
      <c r="U231" s="1"/>
      <c r="V231" s="1" t="s">
        <v>13784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5268</v>
      </c>
      <c r="G232" s="1" t="s">
        <v>6862</v>
      </c>
      <c r="H232" s="1" t="s">
        <v>8398</v>
      </c>
      <c r="I232" s="1" t="s">
        <v>9846</v>
      </c>
      <c r="J232" s="1"/>
      <c r="K232" s="1" t="s">
        <v>11280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12954</v>
      </c>
      <c r="Q232" s="1" t="s">
        <v>12954</v>
      </c>
      <c r="R232" s="1" t="s">
        <v>13772</v>
      </c>
      <c r="S232" s="1" t="s">
        <v>230</v>
      </c>
      <c r="T232" s="1"/>
      <c r="U232" s="1"/>
      <c r="V232" s="1" t="s">
        <v>13784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5269</v>
      </c>
      <c r="G233" s="1" t="s">
        <v>6863</v>
      </c>
      <c r="H233" s="1" t="s">
        <v>8399</v>
      </c>
      <c r="I233" s="1" t="s">
        <v>9847</v>
      </c>
      <c r="J233" s="1"/>
      <c r="K233" s="1" t="s">
        <v>11280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12954</v>
      </c>
      <c r="Q233" s="1" t="s">
        <v>12954</v>
      </c>
      <c r="R233" s="1" t="s">
        <v>13772</v>
      </c>
      <c r="S233" s="1" t="s">
        <v>231</v>
      </c>
      <c r="T233" s="1"/>
      <c r="U233" s="1"/>
      <c r="V233" s="1" t="s">
        <v>13784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5270</v>
      </c>
      <c r="G234" s="1" t="s">
        <v>6864</v>
      </c>
      <c r="H234" s="1" t="s">
        <v>8400</v>
      </c>
      <c r="I234" s="1" t="s">
        <v>9848</v>
      </c>
      <c r="J234" s="1"/>
      <c r="K234" s="1" t="s">
        <v>11280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12954</v>
      </c>
      <c r="Q234" s="1" t="s">
        <v>12954</v>
      </c>
      <c r="R234" s="1" t="s">
        <v>13772</v>
      </c>
      <c r="S234" s="1" t="s">
        <v>232</v>
      </c>
      <c r="T234" s="1"/>
      <c r="U234" s="1"/>
      <c r="V234" s="1" t="s">
        <v>13784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5271</v>
      </c>
      <c r="G235" s="1" t="s">
        <v>6865</v>
      </c>
      <c r="H235" s="1" t="s">
        <v>8401</v>
      </c>
      <c r="I235" s="1" t="s">
        <v>9800</v>
      </c>
      <c r="J235" s="1"/>
      <c r="K235" s="1" t="s">
        <v>11280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12954</v>
      </c>
      <c r="Q235" s="1" t="s">
        <v>12954</v>
      </c>
      <c r="R235" s="1" t="s">
        <v>13772</v>
      </c>
      <c r="S235" s="1" t="s">
        <v>233</v>
      </c>
      <c r="T235" s="1"/>
      <c r="U235" s="1"/>
      <c r="V235" s="1" t="s">
        <v>13784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5272</v>
      </c>
      <c r="G236" s="1" t="s">
        <v>6866</v>
      </c>
      <c r="H236" s="1" t="s">
        <v>8402</v>
      </c>
      <c r="I236" s="1" t="s">
        <v>9849</v>
      </c>
      <c r="J236" s="1"/>
      <c r="K236" s="1" t="s">
        <v>11280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12954</v>
      </c>
      <c r="Q236" s="1" t="s">
        <v>12954</v>
      </c>
      <c r="R236" s="1" t="s">
        <v>13772</v>
      </c>
      <c r="S236" s="1" t="s">
        <v>234</v>
      </c>
      <c r="T236" s="1"/>
      <c r="U236" s="1"/>
      <c r="V236" s="1" t="s">
        <v>13784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5273</v>
      </c>
      <c r="G237" s="1" t="s">
        <v>6867</v>
      </c>
      <c r="H237" s="1" t="s">
        <v>8403</v>
      </c>
      <c r="I237" s="1" t="s">
        <v>9850</v>
      </c>
      <c r="J237" s="1"/>
      <c r="K237" s="1" t="s">
        <v>11280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12954</v>
      </c>
      <c r="Q237" s="1" t="s">
        <v>12954</v>
      </c>
      <c r="R237" s="1" t="s">
        <v>13772</v>
      </c>
      <c r="S237" s="1" t="s">
        <v>235</v>
      </c>
      <c r="T237" s="1"/>
      <c r="U237" s="1"/>
      <c r="V237" s="1" t="s">
        <v>13784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5274</v>
      </c>
      <c r="G238" s="1" t="s">
        <v>6868</v>
      </c>
      <c r="H238" s="1" t="s">
        <v>8404</v>
      </c>
      <c r="I238" s="1" t="s">
        <v>9851</v>
      </c>
      <c r="J238" s="1"/>
      <c r="K238" s="1" t="s">
        <v>11280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12954</v>
      </c>
      <c r="Q238" s="1" t="s">
        <v>12954</v>
      </c>
      <c r="R238" s="1" t="s">
        <v>13772</v>
      </c>
      <c r="S238" s="1" t="s">
        <v>236</v>
      </c>
      <c r="T238" s="1"/>
      <c r="U238" s="1"/>
      <c r="V238" s="1" t="s">
        <v>13784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5275</v>
      </c>
      <c r="G239" s="1" t="s">
        <v>6869</v>
      </c>
      <c r="H239" s="1" t="s">
        <v>8405</v>
      </c>
      <c r="I239" s="1" t="s">
        <v>9852</v>
      </c>
      <c r="J239" s="1"/>
      <c r="K239" s="1" t="s">
        <v>11280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12954</v>
      </c>
      <c r="Q239" s="1" t="s">
        <v>12954</v>
      </c>
      <c r="R239" s="1" t="s">
        <v>13772</v>
      </c>
      <c r="S239" s="1" t="s">
        <v>237</v>
      </c>
      <c r="T239" s="1"/>
      <c r="U239" s="1"/>
      <c r="V239" s="1" t="s">
        <v>13784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5276</v>
      </c>
      <c r="G240" s="1" t="s">
        <v>6870</v>
      </c>
      <c r="H240" s="1" t="s">
        <v>8406</v>
      </c>
      <c r="I240" s="1" t="s">
        <v>9853</v>
      </c>
      <c r="J240" s="1"/>
      <c r="K240" s="1" t="s">
        <v>11280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12954</v>
      </c>
      <c r="Q240" s="1" t="s">
        <v>12954</v>
      </c>
      <c r="R240" s="1" t="s">
        <v>13772</v>
      </c>
      <c r="S240" s="1" t="s">
        <v>238</v>
      </c>
      <c r="T240" s="1"/>
      <c r="U240" s="1"/>
      <c r="V240" s="1" t="s">
        <v>13784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5277</v>
      </c>
      <c r="G241" s="1" t="s">
        <v>6871</v>
      </c>
      <c r="H241" s="1" t="s">
        <v>8407</v>
      </c>
      <c r="I241" s="1" t="s">
        <v>9854</v>
      </c>
      <c r="J241" s="1"/>
      <c r="K241" s="1" t="s">
        <v>11280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12954</v>
      </c>
      <c r="Q241" s="1" t="s">
        <v>12954</v>
      </c>
      <c r="R241" s="1" t="s">
        <v>13772</v>
      </c>
      <c r="S241" s="1" t="s">
        <v>239</v>
      </c>
      <c r="T241" s="1"/>
      <c r="U241" s="1"/>
      <c r="V241" s="1" t="s">
        <v>13784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5278</v>
      </c>
      <c r="G242" s="1" t="s">
        <v>6872</v>
      </c>
      <c r="H242" s="1" t="s">
        <v>8408</v>
      </c>
      <c r="I242" s="1" t="s">
        <v>9855</v>
      </c>
      <c r="J242" s="1"/>
      <c r="K242" s="1" t="s">
        <v>11280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12954</v>
      </c>
      <c r="Q242" s="1" t="s">
        <v>12954</v>
      </c>
      <c r="R242" s="1" t="s">
        <v>13772</v>
      </c>
      <c r="S242" s="1" t="s">
        <v>240</v>
      </c>
      <c r="T242" s="1"/>
      <c r="U242" s="1"/>
      <c r="V242" s="1" t="s">
        <v>13784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5279</v>
      </c>
      <c r="G243" s="1" t="s">
        <v>3626</v>
      </c>
      <c r="H243" s="1" t="s">
        <v>8400</v>
      </c>
      <c r="I243" s="1" t="s">
        <v>9856</v>
      </c>
      <c r="J243" s="1"/>
      <c r="K243" s="1" t="s">
        <v>11280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12954</v>
      </c>
      <c r="Q243" s="1" t="s">
        <v>12954</v>
      </c>
      <c r="R243" s="1" t="s">
        <v>13772</v>
      </c>
      <c r="S243" s="1" t="s">
        <v>241</v>
      </c>
      <c r="T243" s="1"/>
      <c r="U243" s="1"/>
      <c r="V243" s="1" t="s">
        <v>13784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6873</v>
      </c>
      <c r="H244" s="1" t="s">
        <v>8409</v>
      </c>
      <c r="I244" s="1" t="s">
        <v>9857</v>
      </c>
      <c r="J244" s="1"/>
      <c r="K244" s="1" t="s">
        <v>11280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12954</v>
      </c>
      <c r="Q244" s="1" t="s">
        <v>12954</v>
      </c>
      <c r="R244" s="1" t="s">
        <v>13772</v>
      </c>
      <c r="S244" s="1" t="s">
        <v>242</v>
      </c>
      <c r="T244" s="1"/>
      <c r="U244" s="1"/>
      <c r="V244" s="1" t="s">
        <v>13784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3628</v>
      </c>
      <c r="F245" s="1" t="s">
        <v>5281</v>
      </c>
      <c r="G245" s="1" t="s">
        <v>6874</v>
      </c>
      <c r="H245" s="1" t="s">
        <v>8410</v>
      </c>
      <c r="I245" s="1" t="s">
        <v>9858</v>
      </c>
      <c r="J245" s="1"/>
      <c r="K245" s="1" t="s">
        <v>11280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12954</v>
      </c>
      <c r="Q245" s="1" t="s">
        <v>12954</v>
      </c>
      <c r="R245" s="1" t="s">
        <v>13772</v>
      </c>
      <c r="S245" s="1" t="s">
        <v>243</v>
      </c>
      <c r="T245" s="1"/>
      <c r="U245" s="1"/>
      <c r="V245" s="1" t="s">
        <v>13784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5282</v>
      </c>
      <c r="G246" s="1" t="s">
        <v>6875</v>
      </c>
      <c r="H246" s="1" t="s">
        <v>8411</v>
      </c>
      <c r="I246" s="1" t="s">
        <v>9859</v>
      </c>
      <c r="J246" s="1"/>
      <c r="K246" s="1" t="s">
        <v>11280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12954</v>
      </c>
      <c r="Q246" s="1" t="s">
        <v>12954</v>
      </c>
      <c r="R246" s="1" t="s">
        <v>13772</v>
      </c>
      <c r="S246" s="1" t="s">
        <v>244</v>
      </c>
      <c r="T246" s="1"/>
      <c r="U246" s="1"/>
      <c r="V246" s="1" t="s">
        <v>13784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5283</v>
      </c>
      <c r="G247" s="1" t="s">
        <v>6876</v>
      </c>
      <c r="H247" s="1" t="s">
        <v>8412</v>
      </c>
      <c r="I247" s="1" t="s">
        <v>9860</v>
      </c>
      <c r="J247" s="1"/>
      <c r="K247" s="1" t="s">
        <v>11280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12954</v>
      </c>
      <c r="Q247" s="1" t="s">
        <v>12954</v>
      </c>
      <c r="R247" s="1" t="s">
        <v>13772</v>
      </c>
      <c r="S247" s="1" t="s">
        <v>245</v>
      </c>
      <c r="T247" s="1"/>
      <c r="U247" s="1"/>
      <c r="V247" s="1" t="s">
        <v>13784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3631</v>
      </c>
      <c r="F248" s="1" t="s">
        <v>5284</v>
      </c>
      <c r="G248" s="1" t="s">
        <v>6877</v>
      </c>
      <c r="H248" s="1" t="s">
        <v>8410</v>
      </c>
      <c r="I248" s="1" t="s">
        <v>9861</v>
      </c>
      <c r="J248" s="1"/>
      <c r="K248" s="1" t="s">
        <v>11280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12954</v>
      </c>
      <c r="Q248" s="1" t="s">
        <v>12954</v>
      </c>
      <c r="R248" s="1" t="s">
        <v>13772</v>
      </c>
      <c r="S248" s="1" t="s">
        <v>246</v>
      </c>
      <c r="T248" s="1"/>
      <c r="U248" s="1"/>
      <c r="V248" s="1" t="s">
        <v>13784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3632</v>
      </c>
      <c r="F249" s="1" t="s">
        <v>5285</v>
      </c>
      <c r="G249" s="1" t="s">
        <v>6878</v>
      </c>
      <c r="H249" s="1" t="s">
        <v>8413</v>
      </c>
      <c r="I249" s="1" t="s">
        <v>9862</v>
      </c>
      <c r="J249" s="1"/>
      <c r="K249" s="1" t="s">
        <v>11280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12954</v>
      </c>
      <c r="Q249" s="1" t="s">
        <v>12954</v>
      </c>
      <c r="R249" s="1" t="s">
        <v>13772</v>
      </c>
      <c r="S249" s="1" t="s">
        <v>247</v>
      </c>
      <c r="T249" s="1"/>
      <c r="U249" s="1"/>
      <c r="V249" s="1" t="s">
        <v>13784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5286</v>
      </c>
      <c r="G250" s="1" t="s">
        <v>6879</v>
      </c>
      <c r="H250" s="1" t="s">
        <v>8414</v>
      </c>
      <c r="I250" s="1" t="s">
        <v>9863</v>
      </c>
      <c r="J250" s="1"/>
      <c r="K250" s="1" t="s">
        <v>11280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12954</v>
      </c>
      <c r="Q250" s="1" t="s">
        <v>12954</v>
      </c>
      <c r="R250" s="1" t="s">
        <v>13772</v>
      </c>
      <c r="S250" s="1" t="s">
        <v>248</v>
      </c>
      <c r="T250" s="1"/>
      <c r="U250" s="1"/>
      <c r="V250" s="1" t="s">
        <v>13784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5287</v>
      </c>
      <c r="G251" s="1" t="s">
        <v>6880</v>
      </c>
      <c r="H251" s="1" t="s">
        <v>8399</v>
      </c>
      <c r="I251" s="1" t="s">
        <v>9864</v>
      </c>
      <c r="J251" s="1"/>
      <c r="K251" s="1" t="s">
        <v>11280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12954</v>
      </c>
      <c r="Q251" s="1" t="s">
        <v>12954</v>
      </c>
      <c r="R251" s="1" t="s">
        <v>13772</v>
      </c>
      <c r="S251" s="1" t="s">
        <v>249</v>
      </c>
      <c r="T251" s="1"/>
      <c r="U251" s="1"/>
      <c r="V251" s="1" t="s">
        <v>13784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5288</v>
      </c>
      <c r="G252" s="1" t="s">
        <v>6881</v>
      </c>
      <c r="H252" s="1" t="s">
        <v>8415</v>
      </c>
      <c r="I252" s="1" t="s">
        <v>9865</v>
      </c>
      <c r="J252" s="1"/>
      <c r="K252" s="1" t="s">
        <v>11280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12954</v>
      </c>
      <c r="Q252" s="1" t="s">
        <v>12954</v>
      </c>
      <c r="R252" s="1" t="s">
        <v>13772</v>
      </c>
      <c r="S252" s="1" t="s">
        <v>250</v>
      </c>
      <c r="T252" s="1"/>
      <c r="U252" s="1"/>
      <c r="V252" s="1" t="s">
        <v>13784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3636</v>
      </c>
      <c r="G253" s="1" t="s">
        <v>6882</v>
      </c>
      <c r="H253" s="1" t="s">
        <v>6882</v>
      </c>
      <c r="I253" s="1" t="s">
        <v>9866</v>
      </c>
      <c r="J253" s="1"/>
      <c r="K253" s="1" t="s">
        <v>11280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12954</v>
      </c>
      <c r="Q253" s="1" t="s">
        <v>12954</v>
      </c>
      <c r="R253" s="1" t="s">
        <v>13772</v>
      </c>
      <c r="S253" s="1" t="s">
        <v>251</v>
      </c>
      <c r="T253" s="1"/>
      <c r="U253" s="1"/>
      <c r="V253" s="1" t="s">
        <v>13784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5289</v>
      </c>
      <c r="G254" s="1" t="s">
        <v>6883</v>
      </c>
      <c r="H254" s="1" t="s">
        <v>8416</v>
      </c>
      <c r="I254" s="1" t="s">
        <v>9867</v>
      </c>
      <c r="J254" s="1"/>
      <c r="K254" s="1" t="s">
        <v>11280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12954</v>
      </c>
      <c r="Q254" s="1" t="s">
        <v>12954</v>
      </c>
      <c r="R254" s="1" t="s">
        <v>13772</v>
      </c>
      <c r="S254" s="1" t="s">
        <v>252</v>
      </c>
      <c r="T254" s="1"/>
      <c r="U254" s="1"/>
      <c r="V254" s="1" t="s">
        <v>13784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3638</v>
      </c>
      <c r="F255" s="1" t="s">
        <v>5290</v>
      </c>
      <c r="G255" s="1" t="s">
        <v>6884</v>
      </c>
      <c r="H255" s="1" t="s">
        <v>8417</v>
      </c>
      <c r="I255" s="1" t="s">
        <v>9868</v>
      </c>
      <c r="J255" s="1"/>
      <c r="K255" s="1" t="s">
        <v>11280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12954</v>
      </c>
      <c r="Q255" s="1" t="s">
        <v>12954</v>
      </c>
      <c r="R255" s="1" t="s">
        <v>13772</v>
      </c>
      <c r="S255" s="1" t="s">
        <v>253</v>
      </c>
      <c r="T255" s="1"/>
      <c r="U255" s="1"/>
      <c r="V255" s="1" t="s">
        <v>13784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5291</v>
      </c>
      <c r="G256" s="1" t="s">
        <v>6885</v>
      </c>
      <c r="H256" s="1" t="s">
        <v>8405</v>
      </c>
      <c r="I256" s="1" t="s">
        <v>9869</v>
      </c>
      <c r="J256" s="1"/>
      <c r="K256" s="1" t="s">
        <v>11280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12954</v>
      </c>
      <c r="Q256" s="1" t="s">
        <v>12954</v>
      </c>
      <c r="R256" s="1" t="s">
        <v>13772</v>
      </c>
      <c r="S256" s="1" t="s">
        <v>254</v>
      </c>
      <c r="T256" s="1"/>
      <c r="U256" s="1"/>
      <c r="V256" s="1" t="s">
        <v>13784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3640</v>
      </c>
      <c r="F257" s="1" t="s">
        <v>5292</v>
      </c>
      <c r="G257" s="1" t="s">
        <v>6886</v>
      </c>
      <c r="H257" s="1" t="s">
        <v>8418</v>
      </c>
      <c r="I257" s="1" t="s">
        <v>9870</v>
      </c>
      <c r="J257" s="1"/>
      <c r="K257" s="1" t="s">
        <v>11280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12954</v>
      </c>
      <c r="Q257" s="1" t="s">
        <v>12954</v>
      </c>
      <c r="R257" s="1" t="s">
        <v>13772</v>
      </c>
      <c r="S257" s="1" t="s">
        <v>255</v>
      </c>
      <c r="T257" s="1"/>
      <c r="U257" s="1"/>
      <c r="V257" s="1" t="s">
        <v>13784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5293</v>
      </c>
      <c r="G258" s="1" t="s">
        <v>6887</v>
      </c>
      <c r="H258" s="1" t="s">
        <v>8419</v>
      </c>
      <c r="I258" s="1" t="s">
        <v>9871</v>
      </c>
      <c r="J258" s="1"/>
      <c r="K258" s="1" t="s">
        <v>11280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12954</v>
      </c>
      <c r="Q258" s="1" t="s">
        <v>12954</v>
      </c>
      <c r="R258" s="1" t="s">
        <v>13772</v>
      </c>
      <c r="S258" s="1" t="s">
        <v>256</v>
      </c>
      <c r="T258" s="1"/>
      <c r="U258" s="1"/>
      <c r="V258" s="1" t="s">
        <v>13784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3642</v>
      </c>
      <c r="F259" s="1" t="s">
        <v>5294</v>
      </c>
      <c r="G259" s="1" t="s">
        <v>6888</v>
      </c>
      <c r="H259" s="1" t="s">
        <v>8420</v>
      </c>
      <c r="I259" s="1" t="s">
        <v>9872</v>
      </c>
      <c r="J259" s="1"/>
      <c r="K259" s="1" t="s">
        <v>11280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12954</v>
      </c>
      <c r="Q259" s="1" t="s">
        <v>12954</v>
      </c>
      <c r="R259" s="1" t="s">
        <v>13772</v>
      </c>
      <c r="S259" s="1" t="s">
        <v>257</v>
      </c>
      <c r="T259" s="1"/>
      <c r="U259" s="1"/>
      <c r="V259" s="1" t="s">
        <v>13784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3643</v>
      </c>
      <c r="F260" s="1" t="s">
        <v>5295</v>
      </c>
      <c r="G260" s="1" t="s">
        <v>6889</v>
      </c>
      <c r="H260" s="1" t="s">
        <v>8421</v>
      </c>
      <c r="I260" s="1" t="s">
        <v>9873</v>
      </c>
      <c r="J260" s="1"/>
      <c r="K260" s="1" t="s">
        <v>11280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12954</v>
      </c>
      <c r="Q260" s="1" t="s">
        <v>12954</v>
      </c>
      <c r="R260" s="1" t="s">
        <v>13772</v>
      </c>
      <c r="S260" s="1" t="s">
        <v>258</v>
      </c>
      <c r="T260" s="1"/>
      <c r="U260" s="1"/>
      <c r="V260" s="1" t="s">
        <v>13784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3644</v>
      </c>
      <c r="F261" s="1" t="s">
        <v>5296</v>
      </c>
      <c r="G261" s="1" t="s">
        <v>6890</v>
      </c>
      <c r="H261" s="1" t="s">
        <v>8422</v>
      </c>
      <c r="I261" s="1" t="s">
        <v>9874</v>
      </c>
      <c r="J261" s="1"/>
      <c r="K261" s="1" t="s">
        <v>11280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12954</v>
      </c>
      <c r="Q261" s="1" t="s">
        <v>12954</v>
      </c>
      <c r="R261" s="1" t="s">
        <v>13772</v>
      </c>
      <c r="S261" s="1" t="s">
        <v>259</v>
      </c>
      <c r="T261" s="1"/>
      <c r="U261" s="1"/>
      <c r="V261" s="1" t="s">
        <v>13784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3645</v>
      </c>
      <c r="F262" s="1" t="s">
        <v>5297</v>
      </c>
      <c r="G262" s="1" t="s">
        <v>6891</v>
      </c>
      <c r="H262" s="1" t="s">
        <v>8423</v>
      </c>
      <c r="I262" s="1" t="s">
        <v>9875</v>
      </c>
      <c r="J262" s="1"/>
      <c r="K262" s="1" t="s">
        <v>11280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12954</v>
      </c>
      <c r="Q262" s="1" t="s">
        <v>12954</v>
      </c>
      <c r="R262" s="1" t="s">
        <v>13772</v>
      </c>
      <c r="S262" s="1" t="s">
        <v>260</v>
      </c>
      <c r="T262" s="1"/>
      <c r="U262" s="1"/>
      <c r="V262" s="1" t="s">
        <v>13784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3646</v>
      </c>
      <c r="F263" s="1" t="s">
        <v>5298</v>
      </c>
      <c r="G263" s="1" t="s">
        <v>6892</v>
      </c>
      <c r="H263" s="1" t="s">
        <v>8424</v>
      </c>
      <c r="I263" s="1" t="s">
        <v>9876</v>
      </c>
      <c r="J263" s="1"/>
      <c r="K263" s="1" t="s">
        <v>11280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12954</v>
      </c>
      <c r="Q263" s="1" t="s">
        <v>12954</v>
      </c>
      <c r="R263" s="1" t="s">
        <v>13772</v>
      </c>
      <c r="S263" s="1" t="s">
        <v>261</v>
      </c>
      <c r="T263" s="1"/>
      <c r="U263" s="1"/>
      <c r="V263" s="1" t="s">
        <v>13784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3647</v>
      </c>
      <c r="F264" s="1" t="s">
        <v>5299</v>
      </c>
      <c r="G264" s="1" t="s">
        <v>6893</v>
      </c>
      <c r="H264" s="1" t="s">
        <v>8425</v>
      </c>
      <c r="I264" s="1" t="s">
        <v>9877</v>
      </c>
      <c r="J264" s="1"/>
      <c r="K264" s="1" t="s">
        <v>11280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12954</v>
      </c>
      <c r="Q264" s="1" t="s">
        <v>12954</v>
      </c>
      <c r="R264" s="1" t="s">
        <v>13772</v>
      </c>
      <c r="S264" s="1" t="s">
        <v>262</v>
      </c>
      <c r="T264" s="1"/>
      <c r="U264" s="1"/>
      <c r="V264" s="1" t="s">
        <v>13784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6894</v>
      </c>
      <c r="H265" s="1" t="s">
        <v>8426</v>
      </c>
      <c r="I265" s="1" t="s">
        <v>9878</v>
      </c>
      <c r="J265" s="1"/>
      <c r="K265" s="1" t="s">
        <v>11280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12954</v>
      </c>
      <c r="Q265" s="1" t="s">
        <v>12954</v>
      </c>
      <c r="R265" s="1" t="s">
        <v>13772</v>
      </c>
      <c r="S265" s="1" t="s">
        <v>263</v>
      </c>
      <c r="T265" s="1"/>
      <c r="U265" s="1"/>
      <c r="V265" s="1" t="s">
        <v>13784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3649</v>
      </c>
      <c r="F266" s="1" t="s">
        <v>5301</v>
      </c>
      <c r="G266" s="1" t="s">
        <v>6895</v>
      </c>
      <c r="H266" s="1" t="s">
        <v>8427</v>
      </c>
      <c r="I266" s="1" t="s">
        <v>9879</v>
      </c>
      <c r="J266" s="1"/>
      <c r="K266" s="1" t="s">
        <v>11280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12954</v>
      </c>
      <c r="Q266" s="1" t="s">
        <v>12954</v>
      </c>
      <c r="R266" s="1" t="s">
        <v>13772</v>
      </c>
      <c r="S266" s="1" t="s">
        <v>264</v>
      </c>
      <c r="T266" s="1"/>
      <c r="U266" s="1"/>
      <c r="V266" s="1" t="s">
        <v>13784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6896</v>
      </c>
      <c r="H267" s="1" t="s">
        <v>8428</v>
      </c>
      <c r="I267" s="1" t="s">
        <v>9880</v>
      </c>
      <c r="J267" s="1"/>
      <c r="K267" s="1" t="s">
        <v>11280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12954</v>
      </c>
      <c r="Q267" s="1" t="s">
        <v>12954</v>
      </c>
      <c r="R267" s="1" t="s">
        <v>13772</v>
      </c>
      <c r="S267" s="1" t="s">
        <v>265</v>
      </c>
      <c r="T267" s="1"/>
      <c r="U267" s="1"/>
      <c r="V267" s="1" t="s">
        <v>13784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3651</v>
      </c>
      <c r="F268" s="1" t="s">
        <v>5303</v>
      </c>
      <c r="G268" s="1" t="s">
        <v>6897</v>
      </c>
      <c r="H268" s="1" t="s">
        <v>8429</v>
      </c>
      <c r="I268" s="1" t="s">
        <v>9881</v>
      </c>
      <c r="J268" s="1"/>
      <c r="K268" s="1" t="s">
        <v>11280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12954</v>
      </c>
      <c r="Q268" s="1" t="s">
        <v>12954</v>
      </c>
      <c r="R268" s="1" t="s">
        <v>13772</v>
      </c>
      <c r="S268" s="1" t="s">
        <v>266</v>
      </c>
      <c r="T268" s="1"/>
      <c r="U268" s="1"/>
      <c r="V268" s="1" t="s">
        <v>13784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5304</v>
      </c>
      <c r="G269" s="1" t="s">
        <v>6898</v>
      </c>
      <c r="H269" s="1" t="s">
        <v>8430</v>
      </c>
      <c r="I269" s="1" t="s">
        <v>9882</v>
      </c>
      <c r="J269" s="1"/>
      <c r="K269" s="1" t="s">
        <v>11280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12954</v>
      </c>
      <c r="Q269" s="1" t="s">
        <v>12954</v>
      </c>
      <c r="R269" s="1" t="s">
        <v>13772</v>
      </c>
      <c r="S269" s="1" t="s">
        <v>267</v>
      </c>
      <c r="T269" s="1"/>
      <c r="U269" s="1"/>
      <c r="V269" s="1" t="s">
        <v>13784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3653</v>
      </c>
      <c r="F270" s="1" t="s">
        <v>5305</v>
      </c>
      <c r="G270" s="1" t="s">
        <v>6899</v>
      </c>
      <c r="H270" s="1" t="s">
        <v>8431</v>
      </c>
      <c r="I270" s="1" t="s">
        <v>9883</v>
      </c>
      <c r="J270" s="1"/>
      <c r="K270" s="1" t="s">
        <v>11280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12954</v>
      </c>
      <c r="Q270" s="1" t="s">
        <v>12954</v>
      </c>
      <c r="R270" s="1" t="s">
        <v>13772</v>
      </c>
      <c r="S270" s="1" t="s">
        <v>268</v>
      </c>
      <c r="T270" s="1"/>
      <c r="U270" s="1"/>
      <c r="V270" s="1" t="s">
        <v>13784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5306</v>
      </c>
      <c r="G271" s="1" t="s">
        <v>6900</v>
      </c>
      <c r="H271" s="1" t="s">
        <v>8432</v>
      </c>
      <c r="I271" s="1" t="s">
        <v>9884</v>
      </c>
      <c r="J271" s="1"/>
      <c r="K271" s="1" t="s">
        <v>11280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12954</v>
      </c>
      <c r="Q271" s="1" t="s">
        <v>12954</v>
      </c>
      <c r="R271" s="1" t="s">
        <v>13772</v>
      </c>
      <c r="S271" s="1" t="s">
        <v>269</v>
      </c>
      <c r="T271" s="1"/>
      <c r="U271" s="1"/>
      <c r="V271" s="1" t="s">
        <v>13784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3657</v>
      </c>
      <c r="G272" s="1" t="s">
        <v>6901</v>
      </c>
      <c r="H272" s="1" t="s">
        <v>8433</v>
      </c>
      <c r="I272" s="1" t="s">
        <v>9885</v>
      </c>
      <c r="J272" s="1"/>
      <c r="K272" s="1" t="s">
        <v>11280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12954</v>
      </c>
      <c r="Q272" s="1" t="s">
        <v>12954</v>
      </c>
      <c r="R272" s="1" t="s">
        <v>13772</v>
      </c>
      <c r="S272" s="1" t="s">
        <v>270</v>
      </c>
      <c r="T272" s="1"/>
      <c r="U272" s="1"/>
      <c r="V272" s="1" t="s">
        <v>13784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3656</v>
      </c>
      <c r="F273" s="1" t="s">
        <v>5307</v>
      </c>
      <c r="G273" s="1" t="s">
        <v>6902</v>
      </c>
      <c r="H273" s="1" t="s">
        <v>8434</v>
      </c>
      <c r="I273" s="1" t="s">
        <v>9886</v>
      </c>
      <c r="J273" s="1"/>
      <c r="K273" s="1" t="s">
        <v>11280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12954</v>
      </c>
      <c r="Q273" s="1" t="s">
        <v>12954</v>
      </c>
      <c r="R273" s="1" t="s">
        <v>13772</v>
      </c>
      <c r="S273" s="1" t="s">
        <v>271</v>
      </c>
      <c r="T273" s="1"/>
      <c r="U273" s="1"/>
      <c r="V273" s="1" t="s">
        <v>13784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3657</v>
      </c>
      <c r="G274" s="1" t="s">
        <v>6903</v>
      </c>
      <c r="H274" s="1" t="s">
        <v>8433</v>
      </c>
      <c r="I274" s="1" t="s">
        <v>9887</v>
      </c>
      <c r="J274" s="1"/>
      <c r="K274" s="1" t="s">
        <v>11280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12954</v>
      </c>
      <c r="Q274" s="1" t="s">
        <v>12954</v>
      </c>
      <c r="R274" s="1" t="s">
        <v>13772</v>
      </c>
      <c r="S274" s="1" t="s">
        <v>272</v>
      </c>
      <c r="T274" s="1"/>
      <c r="U274" s="1"/>
      <c r="V274" s="1" t="s">
        <v>13784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3658</v>
      </c>
      <c r="F275" s="1" t="s">
        <v>3658</v>
      </c>
      <c r="G275" s="1" t="s">
        <v>6904</v>
      </c>
      <c r="H275" s="1" t="s">
        <v>8435</v>
      </c>
      <c r="I275" s="1" t="s">
        <v>9888</v>
      </c>
      <c r="J275" s="1"/>
      <c r="K275" s="1" t="s">
        <v>11280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12954</v>
      </c>
      <c r="Q275" s="1" t="s">
        <v>12954</v>
      </c>
      <c r="R275" s="1" t="s">
        <v>13772</v>
      </c>
      <c r="S275" s="1" t="s">
        <v>273</v>
      </c>
      <c r="T275" s="1"/>
      <c r="U275" s="1"/>
      <c r="V275" s="1" t="s">
        <v>13784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5308</v>
      </c>
      <c r="G276" s="1" t="s">
        <v>6905</v>
      </c>
      <c r="H276" s="1" t="s">
        <v>8436</v>
      </c>
      <c r="I276" s="1" t="s">
        <v>9889</v>
      </c>
      <c r="J276" s="1"/>
      <c r="K276" s="1" t="s">
        <v>11280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12954</v>
      </c>
      <c r="Q276" s="1" t="s">
        <v>12954</v>
      </c>
      <c r="R276" s="1" t="s">
        <v>13772</v>
      </c>
      <c r="S276" s="1" t="s">
        <v>274</v>
      </c>
      <c r="T276" s="1"/>
      <c r="U276" s="1"/>
      <c r="V276" s="1" t="s">
        <v>13784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3660</v>
      </c>
      <c r="F277" s="1" t="s">
        <v>5309</v>
      </c>
      <c r="G277" s="1" t="s">
        <v>6906</v>
      </c>
      <c r="H277" s="1" t="s">
        <v>8437</v>
      </c>
      <c r="I277" s="1" t="s">
        <v>9890</v>
      </c>
      <c r="J277" s="1"/>
      <c r="K277" s="1" t="s">
        <v>11280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12954</v>
      </c>
      <c r="Q277" s="1" t="s">
        <v>12954</v>
      </c>
      <c r="R277" s="1" t="s">
        <v>13772</v>
      </c>
      <c r="S277" s="1" t="s">
        <v>275</v>
      </c>
      <c r="T277" s="1"/>
      <c r="U277" s="1"/>
      <c r="V277" s="1" t="s">
        <v>13784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5310</v>
      </c>
      <c r="G278" s="1" t="s">
        <v>6907</v>
      </c>
      <c r="H278" s="1" t="s">
        <v>8438</v>
      </c>
      <c r="I278" s="1" t="s">
        <v>9891</v>
      </c>
      <c r="J278" s="1"/>
      <c r="K278" s="1" t="s">
        <v>11280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12954</v>
      </c>
      <c r="Q278" s="1" t="s">
        <v>12954</v>
      </c>
      <c r="R278" s="1" t="s">
        <v>13772</v>
      </c>
      <c r="S278" s="1" t="s">
        <v>276</v>
      </c>
      <c r="T278" s="1"/>
      <c r="U278" s="1"/>
      <c r="V278" s="1" t="s">
        <v>13784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5311</v>
      </c>
      <c r="G279" s="1" t="s">
        <v>6908</v>
      </c>
      <c r="H279" s="1" t="s">
        <v>8439</v>
      </c>
      <c r="I279" s="1" t="s">
        <v>9892</v>
      </c>
      <c r="J279" s="1"/>
      <c r="K279" s="1" t="s">
        <v>11280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12954</v>
      </c>
      <c r="Q279" s="1" t="s">
        <v>12954</v>
      </c>
      <c r="R279" s="1" t="s">
        <v>13772</v>
      </c>
      <c r="S279" s="1" t="s">
        <v>277</v>
      </c>
      <c r="T279" s="1"/>
      <c r="U279" s="1"/>
      <c r="V279" s="1" t="s">
        <v>13784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3663</v>
      </c>
      <c r="F280" s="1" t="s">
        <v>5312</v>
      </c>
      <c r="G280" s="1" t="s">
        <v>6909</v>
      </c>
      <c r="H280" s="1" t="s">
        <v>8440</v>
      </c>
      <c r="I280" s="1" t="s">
        <v>9893</v>
      </c>
      <c r="J280" s="1"/>
      <c r="K280" s="1" t="s">
        <v>11280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12954</v>
      </c>
      <c r="Q280" s="1" t="s">
        <v>12954</v>
      </c>
      <c r="R280" s="1" t="s">
        <v>13772</v>
      </c>
      <c r="S280" s="1" t="s">
        <v>278</v>
      </c>
      <c r="T280" s="1"/>
      <c r="U280" s="1"/>
      <c r="V280" s="1" t="s">
        <v>13784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5313</v>
      </c>
      <c r="G281" s="1" t="s">
        <v>6910</v>
      </c>
      <c r="H281" s="1" t="s">
        <v>8441</v>
      </c>
      <c r="I281" s="1" t="s">
        <v>9894</v>
      </c>
      <c r="J281" s="1"/>
      <c r="K281" s="1" t="s">
        <v>11280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12954</v>
      </c>
      <c r="Q281" s="1" t="s">
        <v>12954</v>
      </c>
      <c r="R281" s="1" t="s">
        <v>13772</v>
      </c>
      <c r="S281" s="1" t="s">
        <v>279</v>
      </c>
      <c r="T281" s="1"/>
      <c r="U281" s="1"/>
      <c r="V281" s="1" t="s">
        <v>13784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3665</v>
      </c>
      <c r="F282" s="1" t="s">
        <v>5314</v>
      </c>
      <c r="G282" s="1" t="s">
        <v>6911</v>
      </c>
      <c r="H282" s="1" t="s">
        <v>8442</v>
      </c>
      <c r="I282" s="1" t="s">
        <v>9895</v>
      </c>
      <c r="J282" s="1"/>
      <c r="K282" s="1" t="s">
        <v>11280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12954</v>
      </c>
      <c r="Q282" s="1" t="s">
        <v>12954</v>
      </c>
      <c r="R282" s="1" t="s">
        <v>13772</v>
      </c>
      <c r="S282" s="1" t="s">
        <v>280</v>
      </c>
      <c r="T282" s="1"/>
      <c r="U282" s="1"/>
      <c r="V282" s="1" t="s">
        <v>13784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3666</v>
      </c>
      <c r="F283" s="1" t="s">
        <v>5315</v>
      </c>
      <c r="G283" s="1" t="s">
        <v>6912</v>
      </c>
      <c r="H283" s="1" t="s">
        <v>8443</v>
      </c>
      <c r="I283" s="1" t="s">
        <v>9896</v>
      </c>
      <c r="J283" s="1"/>
      <c r="K283" s="1" t="s">
        <v>11280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12954</v>
      </c>
      <c r="Q283" s="1" t="s">
        <v>12954</v>
      </c>
      <c r="R283" s="1" t="s">
        <v>13772</v>
      </c>
      <c r="S283" s="1" t="s">
        <v>281</v>
      </c>
      <c r="T283" s="1"/>
      <c r="U283" s="1"/>
      <c r="V283" s="1" t="s">
        <v>13784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3667</v>
      </c>
      <c r="F284" s="1" t="s">
        <v>5316</v>
      </c>
      <c r="G284" s="1" t="s">
        <v>6913</v>
      </c>
      <c r="H284" s="1" t="s">
        <v>8437</v>
      </c>
      <c r="I284" s="1" t="s">
        <v>9897</v>
      </c>
      <c r="J284" s="1"/>
      <c r="K284" s="1" t="s">
        <v>11280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12954</v>
      </c>
      <c r="Q284" s="1" t="s">
        <v>12954</v>
      </c>
      <c r="R284" s="1" t="s">
        <v>13772</v>
      </c>
      <c r="S284" s="1" t="s">
        <v>282</v>
      </c>
      <c r="T284" s="1"/>
      <c r="U284" s="1"/>
      <c r="V284" s="1" t="s">
        <v>13784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3668</v>
      </c>
      <c r="F285" s="1" t="s">
        <v>5317</v>
      </c>
      <c r="G285" s="1" t="s">
        <v>6914</v>
      </c>
      <c r="H285" s="1" t="s">
        <v>8444</v>
      </c>
      <c r="I285" s="1" t="s">
        <v>9898</v>
      </c>
      <c r="J285" s="1"/>
      <c r="K285" s="1" t="s">
        <v>11280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12954</v>
      </c>
      <c r="Q285" s="1" t="s">
        <v>12954</v>
      </c>
      <c r="R285" s="1" t="s">
        <v>13772</v>
      </c>
      <c r="S285" s="1" t="s">
        <v>283</v>
      </c>
      <c r="T285" s="1"/>
      <c r="U285" s="1"/>
      <c r="V285" s="1" t="s">
        <v>13784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3669</v>
      </c>
      <c r="F286" s="1" t="s">
        <v>3669</v>
      </c>
      <c r="G286" s="1" t="s">
        <v>6915</v>
      </c>
      <c r="H286" s="1" t="s">
        <v>8440</v>
      </c>
      <c r="I286" s="1" t="s">
        <v>9899</v>
      </c>
      <c r="J286" s="1"/>
      <c r="K286" s="1" t="s">
        <v>11280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12954</v>
      </c>
      <c r="Q286" s="1" t="s">
        <v>12954</v>
      </c>
      <c r="R286" s="1" t="s">
        <v>13772</v>
      </c>
      <c r="S286" s="1" t="s">
        <v>284</v>
      </c>
      <c r="T286" s="1"/>
      <c r="U286" s="1"/>
      <c r="V286" s="1" t="s">
        <v>13784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5318</v>
      </c>
      <c r="G287" s="1" t="s">
        <v>6916</v>
      </c>
      <c r="H287" s="1" t="s">
        <v>8445</v>
      </c>
      <c r="I287" s="1" t="s">
        <v>9900</v>
      </c>
      <c r="J287" s="1"/>
      <c r="K287" s="1" t="s">
        <v>11280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12954</v>
      </c>
      <c r="Q287" s="1" t="s">
        <v>12954</v>
      </c>
      <c r="R287" s="1" t="s">
        <v>13772</v>
      </c>
      <c r="S287" s="1" t="s">
        <v>285</v>
      </c>
      <c r="T287" s="1"/>
      <c r="U287" s="1"/>
      <c r="V287" s="1" t="s">
        <v>13784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5319</v>
      </c>
      <c r="G288" s="1" t="s">
        <v>6917</v>
      </c>
      <c r="H288" s="1" t="s">
        <v>8444</v>
      </c>
      <c r="I288" s="1" t="s">
        <v>9901</v>
      </c>
      <c r="J288" s="1"/>
      <c r="K288" s="1" t="s">
        <v>11280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12954</v>
      </c>
      <c r="Q288" s="1" t="s">
        <v>12954</v>
      </c>
      <c r="R288" s="1" t="s">
        <v>13772</v>
      </c>
      <c r="S288" s="1" t="s">
        <v>286</v>
      </c>
      <c r="T288" s="1"/>
      <c r="U288" s="1"/>
      <c r="V288" s="1" t="s">
        <v>13784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3672</v>
      </c>
      <c r="F289" s="1" t="s">
        <v>5320</v>
      </c>
      <c r="G289" s="1" t="s">
        <v>6918</v>
      </c>
      <c r="H289" s="1" t="s">
        <v>8446</v>
      </c>
      <c r="I289" s="1" t="s">
        <v>9902</v>
      </c>
      <c r="J289" s="1"/>
      <c r="K289" s="1" t="s">
        <v>11280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12954</v>
      </c>
      <c r="Q289" s="1" t="s">
        <v>12954</v>
      </c>
      <c r="R289" s="1" t="s">
        <v>13772</v>
      </c>
      <c r="S289" s="1" t="s">
        <v>287</v>
      </c>
      <c r="T289" s="1"/>
      <c r="U289" s="1"/>
      <c r="V289" s="1" t="s">
        <v>13784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3673</v>
      </c>
      <c r="F290" s="1" t="s">
        <v>5321</v>
      </c>
      <c r="G290" s="1" t="s">
        <v>6919</v>
      </c>
      <c r="H290" s="1" t="s">
        <v>8447</v>
      </c>
      <c r="I290" s="1" t="s">
        <v>9903</v>
      </c>
      <c r="J290" s="1"/>
      <c r="K290" s="1" t="s">
        <v>11280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12954</v>
      </c>
      <c r="Q290" s="1" t="s">
        <v>12954</v>
      </c>
      <c r="R290" s="1" t="s">
        <v>13772</v>
      </c>
      <c r="S290" s="1" t="s">
        <v>288</v>
      </c>
      <c r="T290" s="1"/>
      <c r="U290" s="1"/>
      <c r="V290" s="1" t="s">
        <v>13784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5322</v>
      </c>
      <c r="G291" s="1" t="s">
        <v>6920</v>
      </c>
      <c r="H291" s="1" t="s">
        <v>8448</v>
      </c>
      <c r="I291" s="1" t="s">
        <v>9904</v>
      </c>
      <c r="J291" s="1"/>
      <c r="K291" s="1" t="s">
        <v>11280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12954</v>
      </c>
      <c r="Q291" s="1" t="s">
        <v>12954</v>
      </c>
      <c r="R291" s="1" t="s">
        <v>13772</v>
      </c>
      <c r="S291" s="1" t="s">
        <v>289</v>
      </c>
      <c r="T291" s="1"/>
      <c r="U291" s="1"/>
      <c r="V291" s="1" t="s">
        <v>13784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5323</v>
      </c>
      <c r="G292" s="1" t="s">
        <v>6921</v>
      </c>
      <c r="H292" s="1" t="s">
        <v>8449</v>
      </c>
      <c r="I292" s="1" t="s">
        <v>9905</v>
      </c>
      <c r="J292" s="1"/>
      <c r="K292" s="1" t="s">
        <v>11280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12954</v>
      </c>
      <c r="Q292" s="1" t="s">
        <v>12954</v>
      </c>
      <c r="R292" s="1" t="s">
        <v>13772</v>
      </c>
      <c r="S292" s="1" t="s">
        <v>290</v>
      </c>
      <c r="T292" s="1"/>
      <c r="U292" s="1"/>
      <c r="V292" s="1" t="s">
        <v>13784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5324</v>
      </c>
      <c r="G293" s="1" t="s">
        <v>6922</v>
      </c>
      <c r="H293" s="1" t="s">
        <v>8450</v>
      </c>
      <c r="I293" s="1" t="s">
        <v>9906</v>
      </c>
      <c r="J293" s="1"/>
      <c r="K293" s="1" t="s">
        <v>11280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12954</v>
      </c>
      <c r="Q293" s="1" t="s">
        <v>12954</v>
      </c>
      <c r="R293" s="1" t="s">
        <v>13772</v>
      </c>
      <c r="S293" s="1" t="s">
        <v>291</v>
      </c>
      <c r="T293" s="1"/>
      <c r="U293" s="1"/>
      <c r="V293" s="1" t="s">
        <v>13784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5325</v>
      </c>
      <c r="G294" s="1" t="s">
        <v>6923</v>
      </c>
      <c r="H294" s="1" t="s">
        <v>8451</v>
      </c>
      <c r="I294" s="1" t="s">
        <v>9907</v>
      </c>
      <c r="J294" s="1"/>
      <c r="K294" s="1" t="s">
        <v>11280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12954</v>
      </c>
      <c r="Q294" s="1" t="s">
        <v>12954</v>
      </c>
      <c r="R294" s="1" t="s">
        <v>13772</v>
      </c>
      <c r="S294" s="1" t="s">
        <v>292</v>
      </c>
      <c r="T294" s="1"/>
      <c r="U294" s="1"/>
      <c r="V294" s="1" t="s">
        <v>13784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5326</v>
      </c>
      <c r="G295" s="1" t="s">
        <v>3678</v>
      </c>
      <c r="H295" s="1" t="s">
        <v>5326</v>
      </c>
      <c r="I295" s="1" t="s">
        <v>9908</v>
      </c>
      <c r="J295" s="1"/>
      <c r="K295" s="1" t="s">
        <v>11280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12954</v>
      </c>
      <c r="Q295" s="1" t="s">
        <v>12954</v>
      </c>
      <c r="R295" s="1" t="s">
        <v>13772</v>
      </c>
      <c r="S295" s="1" t="s">
        <v>293</v>
      </c>
      <c r="T295" s="1"/>
      <c r="U295" s="1"/>
      <c r="V295" s="1" t="s">
        <v>13784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5327</v>
      </c>
      <c r="G296" s="1" t="s">
        <v>6924</v>
      </c>
      <c r="H296" s="1" t="s">
        <v>5327</v>
      </c>
      <c r="I296" s="1" t="s">
        <v>9909</v>
      </c>
      <c r="J296" s="1"/>
      <c r="K296" s="1" t="s">
        <v>11280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12954</v>
      </c>
      <c r="Q296" s="1" t="s">
        <v>12954</v>
      </c>
      <c r="R296" s="1" t="s">
        <v>13772</v>
      </c>
      <c r="S296" s="1" t="s">
        <v>294</v>
      </c>
      <c r="T296" s="1"/>
      <c r="U296" s="1"/>
      <c r="V296" s="1" t="s">
        <v>13784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5328</v>
      </c>
      <c r="G297" s="1" t="s">
        <v>6925</v>
      </c>
      <c r="H297" s="1" t="s">
        <v>8452</v>
      </c>
      <c r="I297" s="1" t="s">
        <v>9910</v>
      </c>
      <c r="J297" s="1"/>
      <c r="K297" s="1" t="s">
        <v>11280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12954</v>
      </c>
      <c r="Q297" s="1" t="s">
        <v>12954</v>
      </c>
      <c r="R297" s="1" t="s">
        <v>13772</v>
      </c>
      <c r="S297" s="1" t="s">
        <v>295</v>
      </c>
      <c r="T297" s="1"/>
      <c r="U297" s="1"/>
      <c r="V297" s="1" t="s">
        <v>13784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5329</v>
      </c>
      <c r="G298" s="1" t="s">
        <v>6926</v>
      </c>
      <c r="H298" s="1" t="s">
        <v>3681</v>
      </c>
      <c r="I298" s="1" t="s">
        <v>9911</v>
      </c>
      <c r="J298" s="1"/>
      <c r="K298" s="1" t="s">
        <v>11280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12954</v>
      </c>
      <c r="Q298" s="1" t="s">
        <v>12954</v>
      </c>
      <c r="R298" s="1" t="s">
        <v>13772</v>
      </c>
      <c r="S298" s="1" t="s">
        <v>296</v>
      </c>
      <c r="T298" s="1"/>
      <c r="U298" s="1"/>
      <c r="V298" s="1" t="s">
        <v>13784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5330</v>
      </c>
      <c r="G299" s="1" t="s">
        <v>6927</v>
      </c>
      <c r="H299" s="1" t="s">
        <v>8453</v>
      </c>
      <c r="I299" s="1" t="s">
        <v>9912</v>
      </c>
      <c r="J299" s="1"/>
      <c r="K299" s="1" t="s">
        <v>11280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12954</v>
      </c>
      <c r="Q299" s="1" t="s">
        <v>12954</v>
      </c>
      <c r="R299" s="1" t="s">
        <v>13772</v>
      </c>
      <c r="S299" s="1" t="s">
        <v>297</v>
      </c>
      <c r="T299" s="1"/>
      <c r="U299" s="1"/>
      <c r="V299" s="1" t="s">
        <v>13784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5331</v>
      </c>
      <c r="G300" s="1" t="s">
        <v>6928</v>
      </c>
      <c r="H300" s="1" t="s">
        <v>8451</v>
      </c>
      <c r="I300" s="1" t="s">
        <v>9913</v>
      </c>
      <c r="J300" s="1"/>
      <c r="K300" s="1" t="s">
        <v>11280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12954</v>
      </c>
      <c r="Q300" s="1" t="s">
        <v>12954</v>
      </c>
      <c r="R300" s="1" t="s">
        <v>13772</v>
      </c>
      <c r="S300" s="1" t="s">
        <v>298</v>
      </c>
      <c r="T300" s="1"/>
      <c r="U300" s="1"/>
      <c r="V300" s="1" t="s">
        <v>13784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5332</v>
      </c>
      <c r="G301" s="1" t="s">
        <v>6929</v>
      </c>
      <c r="H301" s="1" t="s">
        <v>8454</v>
      </c>
      <c r="I301" s="1" t="s">
        <v>9914</v>
      </c>
      <c r="J301" s="1"/>
      <c r="K301" s="1" t="s">
        <v>11280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12954</v>
      </c>
      <c r="Q301" s="1" t="s">
        <v>12954</v>
      </c>
      <c r="R301" s="1" t="s">
        <v>13772</v>
      </c>
      <c r="S301" s="1" t="s">
        <v>299</v>
      </c>
      <c r="T301" s="1"/>
      <c r="U301" s="1"/>
      <c r="V301" s="1" t="s">
        <v>13784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5333</v>
      </c>
      <c r="G302" s="1" t="s">
        <v>6930</v>
      </c>
      <c r="H302" s="1" t="s">
        <v>8455</v>
      </c>
      <c r="I302" s="1" t="s">
        <v>9915</v>
      </c>
      <c r="J302" s="1"/>
      <c r="K302" s="1" t="s">
        <v>11280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12954</v>
      </c>
      <c r="Q302" s="1" t="s">
        <v>12954</v>
      </c>
      <c r="R302" s="1" t="s">
        <v>13772</v>
      </c>
      <c r="S302" s="1" t="s">
        <v>300</v>
      </c>
      <c r="T302" s="1"/>
      <c r="U302" s="1"/>
      <c r="V302" s="1" t="s">
        <v>13784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5334</v>
      </c>
      <c r="G303" s="1" t="s">
        <v>6931</v>
      </c>
      <c r="H303" s="1" t="s">
        <v>8456</v>
      </c>
      <c r="I303" s="1" t="s">
        <v>9916</v>
      </c>
      <c r="J303" s="1"/>
      <c r="K303" s="1" t="s">
        <v>11280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12954</v>
      </c>
      <c r="Q303" s="1" t="s">
        <v>12954</v>
      </c>
      <c r="R303" s="1" t="s">
        <v>13772</v>
      </c>
      <c r="S303" s="1" t="s">
        <v>301</v>
      </c>
      <c r="T303" s="1"/>
      <c r="U303" s="1"/>
      <c r="V303" s="1" t="s">
        <v>13784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5335</v>
      </c>
      <c r="G304" s="1" t="s">
        <v>6932</v>
      </c>
      <c r="H304" s="1" t="s">
        <v>5335</v>
      </c>
      <c r="I304" s="1" t="s">
        <v>9917</v>
      </c>
      <c r="J304" s="1"/>
      <c r="K304" s="1" t="s">
        <v>11280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12954</v>
      </c>
      <c r="Q304" s="1" t="s">
        <v>12954</v>
      </c>
      <c r="R304" s="1" t="s">
        <v>13772</v>
      </c>
      <c r="S304" s="1" t="s">
        <v>302</v>
      </c>
      <c r="T304" s="1"/>
      <c r="U304" s="1"/>
      <c r="V304" s="1" t="s">
        <v>13784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5336</v>
      </c>
      <c r="G305" s="1" t="s">
        <v>6933</v>
      </c>
      <c r="H305" s="1" t="s">
        <v>8457</v>
      </c>
      <c r="I305" s="1" t="s">
        <v>9918</v>
      </c>
      <c r="J305" s="1"/>
      <c r="K305" s="1" t="s">
        <v>11280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12954</v>
      </c>
      <c r="Q305" s="1" t="s">
        <v>12954</v>
      </c>
      <c r="R305" s="1" t="s">
        <v>13772</v>
      </c>
      <c r="S305" s="1" t="s">
        <v>303</v>
      </c>
      <c r="T305" s="1"/>
      <c r="U305" s="1"/>
      <c r="V305" s="1" t="s">
        <v>13784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5337</v>
      </c>
      <c r="G306" s="1" t="s">
        <v>6934</v>
      </c>
      <c r="H306" s="1" t="s">
        <v>8458</v>
      </c>
      <c r="I306" s="1" t="s">
        <v>9919</v>
      </c>
      <c r="J306" s="1"/>
      <c r="K306" s="1" t="s">
        <v>11280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12954</v>
      </c>
      <c r="Q306" s="1" t="s">
        <v>12954</v>
      </c>
      <c r="R306" s="1" t="s">
        <v>13772</v>
      </c>
      <c r="S306" s="1" t="s">
        <v>304</v>
      </c>
      <c r="T306" s="1"/>
      <c r="U306" s="1"/>
      <c r="V306" s="1" t="s">
        <v>13784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5338</v>
      </c>
      <c r="G307" s="1" t="s">
        <v>6935</v>
      </c>
      <c r="H307" s="1" t="s">
        <v>8459</v>
      </c>
      <c r="I307" s="1" t="s">
        <v>9920</v>
      </c>
      <c r="J307" s="1"/>
      <c r="K307" s="1" t="s">
        <v>11280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12954</v>
      </c>
      <c r="Q307" s="1" t="s">
        <v>12954</v>
      </c>
      <c r="R307" s="1" t="s">
        <v>13772</v>
      </c>
      <c r="S307" s="1" t="s">
        <v>305</v>
      </c>
      <c r="T307" s="1"/>
      <c r="U307" s="1"/>
      <c r="V307" s="1" t="s">
        <v>13784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5339</v>
      </c>
      <c r="G308" s="1" t="s">
        <v>6936</v>
      </c>
      <c r="H308" s="1" t="s">
        <v>8460</v>
      </c>
      <c r="I308" s="1" t="s">
        <v>9921</v>
      </c>
      <c r="J308" s="1"/>
      <c r="K308" s="1" t="s">
        <v>11280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12954</v>
      </c>
      <c r="Q308" s="1" t="s">
        <v>12954</v>
      </c>
      <c r="R308" s="1" t="s">
        <v>13772</v>
      </c>
      <c r="S308" s="1" t="s">
        <v>306</v>
      </c>
      <c r="T308" s="1"/>
      <c r="U308" s="1"/>
      <c r="V308" s="1" t="s">
        <v>13784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5340</v>
      </c>
      <c r="G309" s="1" t="s">
        <v>6937</v>
      </c>
      <c r="H309" s="1" t="s">
        <v>8461</v>
      </c>
      <c r="I309" s="1" t="s">
        <v>9922</v>
      </c>
      <c r="J309" s="1"/>
      <c r="K309" s="1" t="s">
        <v>11280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12954</v>
      </c>
      <c r="Q309" s="1" t="s">
        <v>12954</v>
      </c>
      <c r="R309" s="1" t="s">
        <v>13772</v>
      </c>
      <c r="S309" s="1" t="s">
        <v>307</v>
      </c>
      <c r="T309" s="1"/>
      <c r="U309" s="1"/>
      <c r="V309" s="1" t="s">
        <v>13784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5341</v>
      </c>
      <c r="G310" s="1" t="s">
        <v>6938</v>
      </c>
      <c r="H310" s="1" t="s">
        <v>8462</v>
      </c>
      <c r="I310" s="1" t="s">
        <v>9923</v>
      </c>
      <c r="J310" s="1"/>
      <c r="K310" s="1" t="s">
        <v>11280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12954</v>
      </c>
      <c r="Q310" s="1" t="s">
        <v>12954</v>
      </c>
      <c r="R310" s="1" t="s">
        <v>13772</v>
      </c>
      <c r="S310" s="1" t="s">
        <v>308</v>
      </c>
      <c r="T310" s="1"/>
      <c r="U310" s="1"/>
      <c r="V310" s="1" t="s">
        <v>13784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5342</v>
      </c>
      <c r="G311" s="1" t="s">
        <v>6939</v>
      </c>
      <c r="H311" s="1" t="s">
        <v>8463</v>
      </c>
      <c r="I311" s="1" t="s">
        <v>9924</v>
      </c>
      <c r="J311" s="1"/>
      <c r="K311" s="1" t="s">
        <v>11280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12954</v>
      </c>
      <c r="Q311" s="1" t="s">
        <v>12954</v>
      </c>
      <c r="R311" s="1" t="s">
        <v>13772</v>
      </c>
      <c r="S311" s="1" t="s">
        <v>309</v>
      </c>
      <c r="T311" s="1"/>
      <c r="U311" s="1"/>
      <c r="V311" s="1" t="s">
        <v>13784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5343</v>
      </c>
      <c r="G312" s="1" t="s">
        <v>6940</v>
      </c>
      <c r="H312" s="1" t="s">
        <v>8464</v>
      </c>
      <c r="I312" s="1" t="s">
        <v>9925</v>
      </c>
      <c r="J312" s="1"/>
      <c r="K312" s="1" t="s">
        <v>11280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12954</v>
      </c>
      <c r="Q312" s="1" t="s">
        <v>12954</v>
      </c>
      <c r="R312" s="1" t="s">
        <v>13772</v>
      </c>
      <c r="S312" s="1" t="s">
        <v>310</v>
      </c>
      <c r="T312" s="1"/>
      <c r="U312" s="1"/>
      <c r="V312" s="1" t="s">
        <v>13784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3696</v>
      </c>
      <c r="G313" s="1" t="s">
        <v>6941</v>
      </c>
      <c r="H313" s="1" t="s">
        <v>8465</v>
      </c>
      <c r="I313" s="1" t="s">
        <v>9926</v>
      </c>
      <c r="J313" s="1"/>
      <c r="K313" s="1" t="s">
        <v>11280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12954</v>
      </c>
      <c r="Q313" s="1" t="s">
        <v>12954</v>
      </c>
      <c r="R313" s="1" t="s">
        <v>13772</v>
      </c>
      <c r="S313" s="1" t="s">
        <v>311</v>
      </c>
      <c r="T313" s="1"/>
      <c r="U313" s="1"/>
      <c r="V313" s="1" t="s">
        <v>13784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5344</v>
      </c>
      <c r="G314" s="1" t="s">
        <v>6942</v>
      </c>
      <c r="H314" s="1" t="s">
        <v>8466</v>
      </c>
      <c r="I314" s="1" t="s">
        <v>9927</v>
      </c>
      <c r="J314" s="1"/>
      <c r="K314" s="1" t="s">
        <v>11280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12954</v>
      </c>
      <c r="Q314" s="1" t="s">
        <v>12954</v>
      </c>
      <c r="R314" s="1" t="s">
        <v>13772</v>
      </c>
      <c r="S314" s="1" t="s">
        <v>312</v>
      </c>
      <c r="T314" s="1"/>
      <c r="U314" s="1"/>
      <c r="V314" s="1" t="s">
        <v>13784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5345</v>
      </c>
      <c r="G315" s="1" t="s">
        <v>6943</v>
      </c>
      <c r="H315" s="1" t="s">
        <v>8467</v>
      </c>
      <c r="I315" s="1" t="s">
        <v>9928</v>
      </c>
      <c r="J315" s="1"/>
      <c r="K315" s="1" t="s">
        <v>11280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12954</v>
      </c>
      <c r="Q315" s="1" t="s">
        <v>12954</v>
      </c>
      <c r="R315" s="1" t="s">
        <v>13772</v>
      </c>
      <c r="S315" s="1" t="s">
        <v>313</v>
      </c>
      <c r="T315" s="1"/>
      <c r="U315" s="1"/>
      <c r="V315" s="1" t="s">
        <v>13784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5346</v>
      </c>
      <c r="G316" s="1" t="s">
        <v>6944</v>
      </c>
      <c r="H316" s="1" t="s">
        <v>8468</v>
      </c>
      <c r="I316" s="1" t="s">
        <v>9929</v>
      </c>
      <c r="J316" s="1"/>
      <c r="K316" s="1" t="s">
        <v>11280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12954</v>
      </c>
      <c r="Q316" s="1" t="s">
        <v>12954</v>
      </c>
      <c r="R316" s="1" t="s">
        <v>13772</v>
      </c>
      <c r="S316" s="1" t="s">
        <v>314</v>
      </c>
      <c r="T316" s="1"/>
      <c r="U316" s="1"/>
      <c r="V316" s="1" t="s">
        <v>13784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5347</v>
      </c>
      <c r="G317" s="1" t="s">
        <v>6945</v>
      </c>
      <c r="H317" s="1" t="s">
        <v>8454</v>
      </c>
      <c r="I317" s="1" t="s">
        <v>9930</v>
      </c>
      <c r="J317" s="1"/>
      <c r="K317" s="1" t="s">
        <v>11280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12954</v>
      </c>
      <c r="Q317" s="1" t="s">
        <v>12954</v>
      </c>
      <c r="R317" s="1" t="s">
        <v>13772</v>
      </c>
      <c r="S317" s="1" t="s">
        <v>315</v>
      </c>
      <c r="T317" s="1"/>
      <c r="U317" s="1"/>
      <c r="V317" s="1" t="s">
        <v>13784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5348</v>
      </c>
      <c r="G318" s="1" t="s">
        <v>6946</v>
      </c>
      <c r="H318" s="1" t="s">
        <v>3701</v>
      </c>
      <c r="I318" s="1" t="s">
        <v>9931</v>
      </c>
      <c r="J318" s="1"/>
      <c r="K318" s="1" t="s">
        <v>11280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12954</v>
      </c>
      <c r="Q318" s="1" t="s">
        <v>12954</v>
      </c>
      <c r="R318" s="1" t="s">
        <v>13772</v>
      </c>
      <c r="S318" s="1" t="s">
        <v>316</v>
      </c>
      <c r="T318" s="1"/>
      <c r="U318" s="1"/>
      <c r="V318" s="1" t="s">
        <v>13784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5349</v>
      </c>
      <c r="G319" s="1" t="s">
        <v>6947</v>
      </c>
      <c r="H319" s="1" t="s">
        <v>8469</v>
      </c>
      <c r="I319" s="1" t="s">
        <v>9932</v>
      </c>
      <c r="J319" s="1"/>
      <c r="K319" s="1" t="s">
        <v>11280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12954</v>
      </c>
      <c r="Q319" s="1" t="s">
        <v>12954</v>
      </c>
      <c r="R319" s="1" t="s">
        <v>13772</v>
      </c>
      <c r="S319" s="1" t="s">
        <v>317</v>
      </c>
      <c r="T319" s="1"/>
      <c r="U319" s="1"/>
      <c r="V319" s="1" t="s">
        <v>13784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5350</v>
      </c>
      <c r="G320" s="1" t="s">
        <v>6948</v>
      </c>
      <c r="H320" s="1" t="s">
        <v>8470</v>
      </c>
      <c r="I320" s="1" t="s">
        <v>9933</v>
      </c>
      <c r="J320" s="1"/>
      <c r="K320" s="1" t="s">
        <v>11280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12954</v>
      </c>
      <c r="Q320" s="1" t="s">
        <v>12954</v>
      </c>
      <c r="R320" s="1" t="s">
        <v>13772</v>
      </c>
      <c r="S320" s="1" t="s">
        <v>318</v>
      </c>
      <c r="T320" s="1"/>
      <c r="U320" s="1"/>
      <c r="V320" s="1" t="s">
        <v>13784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5351</v>
      </c>
      <c r="G321" s="1" t="s">
        <v>6949</v>
      </c>
      <c r="H321" s="1" t="s">
        <v>8449</v>
      </c>
      <c r="I321" s="1" t="s">
        <v>9934</v>
      </c>
      <c r="J321" s="1"/>
      <c r="K321" s="1" t="s">
        <v>11280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12954</v>
      </c>
      <c r="Q321" s="1" t="s">
        <v>12954</v>
      </c>
      <c r="R321" s="1" t="s">
        <v>13772</v>
      </c>
      <c r="S321" s="1" t="s">
        <v>319</v>
      </c>
      <c r="T321" s="1"/>
      <c r="U321" s="1"/>
      <c r="V321" s="1" t="s">
        <v>13784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5352</v>
      </c>
      <c r="G322" s="1" t="s">
        <v>6950</v>
      </c>
      <c r="H322" s="1" t="s">
        <v>8471</v>
      </c>
      <c r="I322" s="1" t="s">
        <v>9935</v>
      </c>
      <c r="J322" s="1"/>
      <c r="K322" s="1" t="s">
        <v>11280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12954</v>
      </c>
      <c r="Q322" s="1" t="s">
        <v>12954</v>
      </c>
      <c r="R322" s="1" t="s">
        <v>13772</v>
      </c>
      <c r="S322" s="1" t="s">
        <v>320</v>
      </c>
      <c r="T322" s="1"/>
      <c r="U322" s="1"/>
      <c r="V322" s="1" t="s">
        <v>13784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5353</v>
      </c>
      <c r="G323" s="1" t="s">
        <v>6951</v>
      </c>
      <c r="H323" s="1" t="s">
        <v>8465</v>
      </c>
      <c r="I323" s="1" t="s">
        <v>9936</v>
      </c>
      <c r="J323" s="1"/>
      <c r="K323" s="1" t="s">
        <v>11280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12954</v>
      </c>
      <c r="Q323" s="1" t="s">
        <v>12954</v>
      </c>
      <c r="R323" s="1" t="s">
        <v>13772</v>
      </c>
      <c r="S323" s="1" t="s">
        <v>321</v>
      </c>
      <c r="T323" s="1"/>
      <c r="U323" s="1"/>
      <c r="V323" s="1" t="s">
        <v>13784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5354</v>
      </c>
      <c r="G324" s="1" t="s">
        <v>6952</v>
      </c>
      <c r="H324" s="1" t="s">
        <v>8472</v>
      </c>
      <c r="I324" s="1" t="s">
        <v>9937</v>
      </c>
      <c r="J324" s="1"/>
      <c r="K324" s="1" t="s">
        <v>11280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12954</v>
      </c>
      <c r="Q324" s="1" t="s">
        <v>12954</v>
      </c>
      <c r="R324" s="1" t="s">
        <v>13772</v>
      </c>
      <c r="S324" s="1" t="s">
        <v>322</v>
      </c>
      <c r="T324" s="1"/>
      <c r="U324" s="1"/>
      <c r="V324" s="1" t="s">
        <v>13784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5355</v>
      </c>
      <c r="G325" s="1" t="s">
        <v>6953</v>
      </c>
      <c r="H325" s="1" t="s">
        <v>8473</v>
      </c>
      <c r="I325" s="1" t="s">
        <v>9938</v>
      </c>
      <c r="J325" s="1"/>
      <c r="K325" s="1" t="s">
        <v>11280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12954</v>
      </c>
      <c r="Q325" s="1" t="s">
        <v>12954</v>
      </c>
      <c r="R325" s="1" t="s">
        <v>13772</v>
      </c>
      <c r="S325" s="1" t="s">
        <v>323</v>
      </c>
      <c r="T325" s="1"/>
      <c r="U325" s="1"/>
      <c r="V325" s="1" t="s">
        <v>13784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3709</v>
      </c>
      <c r="G326" s="1" t="s">
        <v>6954</v>
      </c>
      <c r="H326" s="1" t="s">
        <v>8474</v>
      </c>
      <c r="I326" s="1" t="s">
        <v>9939</v>
      </c>
      <c r="J326" s="1"/>
      <c r="K326" s="1" t="s">
        <v>11280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12954</v>
      </c>
      <c r="Q326" s="1" t="s">
        <v>12954</v>
      </c>
      <c r="R326" s="1" t="s">
        <v>13772</v>
      </c>
      <c r="S326" s="1" t="s">
        <v>324</v>
      </c>
      <c r="T326" s="1"/>
      <c r="U326" s="1"/>
      <c r="V326" s="1" t="s">
        <v>13784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5356</v>
      </c>
      <c r="G327" s="1" t="s">
        <v>6955</v>
      </c>
      <c r="H327" s="1" t="s">
        <v>8475</v>
      </c>
      <c r="I327" s="1" t="s">
        <v>9940</v>
      </c>
      <c r="J327" s="1"/>
      <c r="K327" s="1" t="s">
        <v>11280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12954</v>
      </c>
      <c r="Q327" s="1" t="s">
        <v>12954</v>
      </c>
      <c r="R327" s="1" t="s">
        <v>13772</v>
      </c>
      <c r="S327" s="1" t="s">
        <v>325</v>
      </c>
      <c r="T327" s="1"/>
      <c r="U327" s="1"/>
      <c r="V327" s="1" t="s">
        <v>13784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5357</v>
      </c>
      <c r="G328" s="1" t="s">
        <v>6956</v>
      </c>
      <c r="H328" s="1" t="s">
        <v>8476</v>
      </c>
      <c r="I328" s="1" t="s">
        <v>9941</v>
      </c>
      <c r="J328" s="1"/>
      <c r="K328" s="1" t="s">
        <v>11280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12954</v>
      </c>
      <c r="Q328" s="1" t="s">
        <v>12954</v>
      </c>
      <c r="R328" s="1" t="s">
        <v>13772</v>
      </c>
      <c r="S328" s="1" t="s">
        <v>326</v>
      </c>
      <c r="T328" s="1"/>
      <c r="U328" s="1"/>
      <c r="V328" s="1" t="s">
        <v>13784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5358</v>
      </c>
      <c r="G329" s="1" t="s">
        <v>6957</v>
      </c>
      <c r="H329" s="1" t="s">
        <v>8477</v>
      </c>
      <c r="I329" s="1" t="s">
        <v>9942</v>
      </c>
      <c r="J329" s="1"/>
      <c r="K329" s="1" t="s">
        <v>11280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12954</v>
      </c>
      <c r="Q329" s="1" t="s">
        <v>12954</v>
      </c>
      <c r="R329" s="1" t="s">
        <v>13772</v>
      </c>
      <c r="S329" s="1" t="s">
        <v>327</v>
      </c>
      <c r="T329" s="1"/>
      <c r="U329" s="1"/>
      <c r="V329" s="1" t="s">
        <v>13784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5359</v>
      </c>
      <c r="G330" s="1" t="s">
        <v>6958</v>
      </c>
      <c r="H330" s="1" t="s">
        <v>8478</v>
      </c>
      <c r="I330" s="1" t="s">
        <v>9943</v>
      </c>
      <c r="J330" s="1"/>
      <c r="K330" s="1" t="s">
        <v>11280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12954</v>
      </c>
      <c r="Q330" s="1" t="s">
        <v>12954</v>
      </c>
      <c r="R330" s="1" t="s">
        <v>13772</v>
      </c>
      <c r="S330" s="1" t="s">
        <v>328</v>
      </c>
      <c r="T330" s="1"/>
      <c r="U330" s="1"/>
      <c r="V330" s="1" t="s">
        <v>13784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5360</v>
      </c>
      <c r="G331" s="1" t="s">
        <v>6959</v>
      </c>
      <c r="H331" s="1" t="s">
        <v>8479</v>
      </c>
      <c r="I331" s="1" t="s">
        <v>9944</v>
      </c>
      <c r="J331" s="1"/>
      <c r="K331" s="1" t="s">
        <v>11280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12954</v>
      </c>
      <c r="Q331" s="1" t="s">
        <v>12954</v>
      </c>
      <c r="R331" s="1" t="s">
        <v>13772</v>
      </c>
      <c r="S331" s="1" t="s">
        <v>329</v>
      </c>
      <c r="T331" s="1"/>
      <c r="U331" s="1"/>
      <c r="V331" s="1" t="s">
        <v>13784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5361</v>
      </c>
      <c r="G332" s="1" t="s">
        <v>6960</v>
      </c>
      <c r="H332" s="1" t="s">
        <v>8480</v>
      </c>
      <c r="I332" s="1" t="s">
        <v>9945</v>
      </c>
      <c r="J332" s="1"/>
      <c r="K332" s="1" t="s">
        <v>11280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12954</v>
      </c>
      <c r="Q332" s="1" t="s">
        <v>12954</v>
      </c>
      <c r="R332" s="1" t="s">
        <v>13772</v>
      </c>
      <c r="S332" s="1" t="s">
        <v>330</v>
      </c>
      <c r="T332" s="1"/>
      <c r="U332" s="1"/>
      <c r="V332" s="1" t="s">
        <v>13784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5362</v>
      </c>
      <c r="G333" s="1" t="s">
        <v>6961</v>
      </c>
      <c r="H333" s="1" t="s">
        <v>8481</v>
      </c>
      <c r="I333" s="1" t="s">
        <v>9946</v>
      </c>
      <c r="J333" s="1"/>
      <c r="K333" s="1" t="s">
        <v>11280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12954</v>
      </c>
      <c r="Q333" s="1" t="s">
        <v>12954</v>
      </c>
      <c r="R333" s="1" t="s">
        <v>13772</v>
      </c>
      <c r="S333" s="1" t="s">
        <v>331</v>
      </c>
      <c r="T333" s="1"/>
      <c r="U333" s="1"/>
      <c r="V333" s="1" t="s">
        <v>13784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5363</v>
      </c>
      <c r="G334" s="1" t="s">
        <v>6962</v>
      </c>
      <c r="H334" s="1" t="s">
        <v>8481</v>
      </c>
      <c r="I334" s="1" t="s">
        <v>9947</v>
      </c>
      <c r="J334" s="1"/>
      <c r="K334" s="1" t="s">
        <v>11280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12954</v>
      </c>
      <c r="Q334" s="1" t="s">
        <v>12954</v>
      </c>
      <c r="R334" s="1" t="s">
        <v>13772</v>
      </c>
      <c r="S334" s="1" t="s">
        <v>332</v>
      </c>
      <c r="T334" s="1"/>
      <c r="U334" s="1"/>
      <c r="V334" s="1" t="s">
        <v>13784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5364</v>
      </c>
      <c r="G335" s="1" t="s">
        <v>6963</v>
      </c>
      <c r="H335" s="1" t="s">
        <v>8482</v>
      </c>
      <c r="I335" s="1" t="s">
        <v>9948</v>
      </c>
      <c r="J335" s="1"/>
      <c r="K335" s="1" t="s">
        <v>11280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12954</v>
      </c>
      <c r="Q335" s="1" t="s">
        <v>12954</v>
      </c>
      <c r="R335" s="1" t="s">
        <v>13772</v>
      </c>
      <c r="S335" s="1" t="s">
        <v>333</v>
      </c>
      <c r="T335" s="1"/>
      <c r="U335" s="1"/>
      <c r="V335" s="1" t="s">
        <v>13784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5365</v>
      </c>
      <c r="G336" s="1" t="s">
        <v>6964</v>
      </c>
      <c r="H336" s="1" t="s">
        <v>8478</v>
      </c>
      <c r="I336" s="1" t="s">
        <v>9949</v>
      </c>
      <c r="J336" s="1"/>
      <c r="K336" s="1" t="s">
        <v>11280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12954</v>
      </c>
      <c r="Q336" s="1" t="s">
        <v>12954</v>
      </c>
      <c r="R336" s="1" t="s">
        <v>13772</v>
      </c>
      <c r="S336" s="1" t="s">
        <v>334</v>
      </c>
      <c r="T336" s="1"/>
      <c r="U336" s="1"/>
      <c r="V336" s="1" t="s">
        <v>13784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5366</v>
      </c>
      <c r="G337" s="1" t="s">
        <v>6965</v>
      </c>
      <c r="H337" s="1" t="s">
        <v>8483</v>
      </c>
      <c r="I337" s="1" t="s">
        <v>9950</v>
      </c>
      <c r="J337" s="1"/>
      <c r="K337" s="1" t="s">
        <v>11280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12954</v>
      </c>
      <c r="Q337" s="1" t="s">
        <v>12954</v>
      </c>
      <c r="R337" s="1" t="s">
        <v>13772</v>
      </c>
      <c r="S337" s="1" t="s">
        <v>335</v>
      </c>
      <c r="T337" s="1"/>
      <c r="U337" s="1"/>
      <c r="V337" s="1" t="s">
        <v>13784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5367</v>
      </c>
      <c r="G338" s="1" t="s">
        <v>6966</v>
      </c>
      <c r="H338" s="1" t="s">
        <v>8484</v>
      </c>
      <c r="I338" s="1" t="s">
        <v>9951</v>
      </c>
      <c r="J338" s="1"/>
      <c r="K338" s="1" t="s">
        <v>11280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12954</v>
      </c>
      <c r="Q338" s="1" t="s">
        <v>12954</v>
      </c>
      <c r="R338" s="1" t="s">
        <v>13772</v>
      </c>
      <c r="S338" s="1" t="s">
        <v>336</v>
      </c>
      <c r="T338" s="1"/>
      <c r="U338" s="1"/>
      <c r="V338" s="1" t="s">
        <v>13784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5368</v>
      </c>
      <c r="G339" s="1" t="s">
        <v>6967</v>
      </c>
      <c r="H339" s="1" t="s">
        <v>8485</v>
      </c>
      <c r="I339" s="1" t="s">
        <v>9952</v>
      </c>
      <c r="J339" s="1"/>
      <c r="K339" s="1" t="s">
        <v>11280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12954</v>
      </c>
      <c r="Q339" s="1" t="s">
        <v>12954</v>
      </c>
      <c r="R339" s="1" t="s">
        <v>13772</v>
      </c>
      <c r="S339" s="1" t="s">
        <v>337</v>
      </c>
      <c r="T339" s="1"/>
      <c r="U339" s="1"/>
      <c r="V339" s="1" t="s">
        <v>13784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5369</v>
      </c>
      <c r="G340" s="1" t="s">
        <v>6968</v>
      </c>
      <c r="H340" s="1" t="s">
        <v>8486</v>
      </c>
      <c r="I340" s="1" t="s">
        <v>9953</v>
      </c>
      <c r="J340" s="1"/>
      <c r="K340" s="1" t="s">
        <v>11280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12954</v>
      </c>
      <c r="Q340" s="1" t="s">
        <v>12954</v>
      </c>
      <c r="R340" s="1" t="s">
        <v>13772</v>
      </c>
      <c r="S340" s="1" t="s">
        <v>338</v>
      </c>
      <c r="T340" s="1"/>
      <c r="U340" s="1"/>
      <c r="V340" s="1" t="s">
        <v>13784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5370</v>
      </c>
      <c r="G341" s="1" t="s">
        <v>6969</v>
      </c>
      <c r="H341" s="1" t="s">
        <v>8487</v>
      </c>
      <c r="I341" s="1" t="s">
        <v>9954</v>
      </c>
      <c r="J341" s="1"/>
      <c r="K341" s="1" t="s">
        <v>11280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12954</v>
      </c>
      <c r="Q341" s="1" t="s">
        <v>12954</v>
      </c>
      <c r="R341" s="1" t="s">
        <v>13772</v>
      </c>
      <c r="S341" s="1" t="s">
        <v>339</v>
      </c>
      <c r="T341" s="1"/>
      <c r="U341" s="1"/>
      <c r="V341" s="1" t="s">
        <v>13784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5371</v>
      </c>
      <c r="G342" s="1" t="s">
        <v>6970</v>
      </c>
      <c r="H342" s="1" t="s">
        <v>8488</v>
      </c>
      <c r="I342" s="1" t="s">
        <v>9955</v>
      </c>
      <c r="J342" s="1"/>
      <c r="K342" s="1" t="s">
        <v>11280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12954</v>
      </c>
      <c r="Q342" s="1" t="s">
        <v>12954</v>
      </c>
      <c r="R342" s="1" t="s">
        <v>13772</v>
      </c>
      <c r="S342" s="1" t="s">
        <v>340</v>
      </c>
      <c r="T342" s="1"/>
      <c r="U342" s="1"/>
      <c r="V342" s="1" t="s">
        <v>13784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5372</v>
      </c>
      <c r="G343" s="1" t="s">
        <v>6971</v>
      </c>
      <c r="H343" s="1" t="s">
        <v>8489</v>
      </c>
      <c r="I343" s="1" t="s">
        <v>9956</v>
      </c>
      <c r="J343" s="1"/>
      <c r="K343" s="1" t="s">
        <v>11280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12954</v>
      </c>
      <c r="Q343" s="1" t="s">
        <v>12954</v>
      </c>
      <c r="R343" s="1" t="s">
        <v>13772</v>
      </c>
      <c r="S343" s="1" t="s">
        <v>341</v>
      </c>
      <c r="T343" s="1"/>
      <c r="U343" s="1"/>
      <c r="V343" s="1" t="s">
        <v>13784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5373</v>
      </c>
      <c r="G344" s="1" t="s">
        <v>6972</v>
      </c>
      <c r="H344" s="1" t="s">
        <v>6972</v>
      </c>
      <c r="I344" s="1" t="s">
        <v>9957</v>
      </c>
      <c r="J344" s="1"/>
      <c r="K344" s="1" t="s">
        <v>11280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12954</v>
      </c>
      <c r="Q344" s="1" t="s">
        <v>12954</v>
      </c>
      <c r="R344" s="1" t="s">
        <v>13772</v>
      </c>
      <c r="S344" s="1" t="s">
        <v>342</v>
      </c>
      <c r="T344" s="1"/>
      <c r="U344" s="1"/>
      <c r="V344" s="1" t="s">
        <v>13784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5374</v>
      </c>
      <c r="G345" s="1" t="s">
        <v>6973</v>
      </c>
      <c r="H345" s="1" t="s">
        <v>8487</v>
      </c>
      <c r="I345" s="1" t="s">
        <v>9958</v>
      </c>
      <c r="J345" s="1"/>
      <c r="K345" s="1" t="s">
        <v>11280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12954</v>
      </c>
      <c r="Q345" s="1" t="s">
        <v>12954</v>
      </c>
      <c r="R345" s="1" t="s">
        <v>13772</v>
      </c>
      <c r="S345" s="1" t="s">
        <v>343</v>
      </c>
      <c r="T345" s="1"/>
      <c r="U345" s="1"/>
      <c r="V345" s="1" t="s">
        <v>13784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5375</v>
      </c>
      <c r="G346" s="1" t="s">
        <v>6974</v>
      </c>
      <c r="H346" s="1" t="s">
        <v>8490</v>
      </c>
      <c r="I346" s="1" t="s">
        <v>9959</v>
      </c>
      <c r="J346" s="1"/>
      <c r="K346" s="1" t="s">
        <v>11280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12954</v>
      </c>
      <c r="Q346" s="1" t="s">
        <v>12954</v>
      </c>
      <c r="R346" s="1" t="s">
        <v>13772</v>
      </c>
      <c r="S346" s="1" t="s">
        <v>344</v>
      </c>
      <c r="T346" s="1"/>
      <c r="U346" s="1"/>
      <c r="V346" s="1" t="s">
        <v>13784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5376</v>
      </c>
      <c r="G347" s="1" t="s">
        <v>6975</v>
      </c>
      <c r="H347" s="1" t="s">
        <v>8491</v>
      </c>
      <c r="I347" s="1" t="s">
        <v>9902</v>
      </c>
      <c r="J347" s="1"/>
      <c r="K347" s="1" t="s">
        <v>11280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12954</v>
      </c>
      <c r="Q347" s="1" t="s">
        <v>12954</v>
      </c>
      <c r="R347" s="1" t="s">
        <v>13772</v>
      </c>
      <c r="S347" s="1" t="s">
        <v>345</v>
      </c>
      <c r="T347" s="1"/>
      <c r="U347" s="1"/>
      <c r="V347" s="1" t="s">
        <v>13784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5377</v>
      </c>
      <c r="G348" s="1" t="s">
        <v>6976</v>
      </c>
      <c r="H348" s="1" t="s">
        <v>8492</v>
      </c>
      <c r="I348" s="1" t="s">
        <v>9960</v>
      </c>
      <c r="J348" s="1"/>
      <c r="K348" s="1" t="s">
        <v>11280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12954</v>
      </c>
      <c r="Q348" s="1" t="s">
        <v>12954</v>
      </c>
      <c r="R348" s="1" t="s">
        <v>13772</v>
      </c>
      <c r="S348" s="1" t="s">
        <v>346</v>
      </c>
      <c r="T348" s="1"/>
      <c r="U348" s="1"/>
      <c r="V348" s="1" t="s">
        <v>13784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5378</v>
      </c>
      <c r="G349" s="1" t="s">
        <v>6977</v>
      </c>
      <c r="H349" s="1" t="s">
        <v>8493</v>
      </c>
      <c r="I349" s="1" t="s">
        <v>9961</v>
      </c>
      <c r="J349" s="1"/>
      <c r="K349" s="1" t="s">
        <v>11280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12954</v>
      </c>
      <c r="Q349" s="1" t="s">
        <v>12954</v>
      </c>
      <c r="R349" s="1" t="s">
        <v>13772</v>
      </c>
      <c r="S349" s="1" t="s">
        <v>347</v>
      </c>
      <c r="T349" s="1"/>
      <c r="U349" s="1"/>
      <c r="V349" s="1" t="s">
        <v>13784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5379</v>
      </c>
      <c r="G350" s="1" t="s">
        <v>6978</v>
      </c>
      <c r="H350" s="1" t="s">
        <v>8494</v>
      </c>
      <c r="I350" s="1" t="s">
        <v>9962</v>
      </c>
      <c r="J350" s="1"/>
      <c r="K350" s="1" t="s">
        <v>11280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12954</v>
      </c>
      <c r="Q350" s="1" t="s">
        <v>12954</v>
      </c>
      <c r="R350" s="1" t="s">
        <v>13772</v>
      </c>
      <c r="S350" s="1" t="s">
        <v>348</v>
      </c>
      <c r="T350" s="1"/>
      <c r="U350" s="1"/>
      <c r="V350" s="1" t="s">
        <v>13784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5380</v>
      </c>
      <c r="G351" s="1" t="s">
        <v>6979</v>
      </c>
      <c r="H351" s="1" t="s">
        <v>3735</v>
      </c>
      <c r="I351" s="1" t="s">
        <v>9963</v>
      </c>
      <c r="J351" s="1"/>
      <c r="K351" s="1" t="s">
        <v>11280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12954</v>
      </c>
      <c r="Q351" s="1" t="s">
        <v>12954</v>
      </c>
      <c r="R351" s="1" t="s">
        <v>13772</v>
      </c>
      <c r="S351" s="1" t="s">
        <v>349</v>
      </c>
      <c r="T351" s="1"/>
      <c r="U351" s="1"/>
      <c r="V351" s="1" t="s">
        <v>13784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5381</v>
      </c>
      <c r="G352" s="1" t="s">
        <v>6980</v>
      </c>
      <c r="H352" s="1" t="s">
        <v>3735</v>
      </c>
      <c r="I352" s="1" t="s">
        <v>9964</v>
      </c>
      <c r="J352" s="1"/>
      <c r="K352" s="1" t="s">
        <v>11280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12954</v>
      </c>
      <c r="Q352" s="1" t="s">
        <v>12954</v>
      </c>
      <c r="R352" s="1" t="s">
        <v>13772</v>
      </c>
      <c r="S352" s="1" t="s">
        <v>350</v>
      </c>
      <c r="T352" s="1"/>
      <c r="U352" s="1"/>
      <c r="V352" s="1" t="s">
        <v>13784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5382</v>
      </c>
      <c r="G353" s="1" t="s">
        <v>6981</v>
      </c>
      <c r="H353" s="1" t="s">
        <v>8495</v>
      </c>
      <c r="I353" s="1" t="s">
        <v>9965</v>
      </c>
      <c r="J353" s="1"/>
      <c r="K353" s="1" t="s">
        <v>11280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12954</v>
      </c>
      <c r="Q353" s="1" t="s">
        <v>12954</v>
      </c>
      <c r="R353" s="1" t="s">
        <v>13772</v>
      </c>
      <c r="S353" s="1" t="s">
        <v>351</v>
      </c>
      <c r="T353" s="1"/>
      <c r="U353" s="1"/>
      <c r="V353" s="1" t="s">
        <v>13784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5383</v>
      </c>
      <c r="G354" s="1" t="s">
        <v>3737</v>
      </c>
      <c r="H354" s="1" t="s">
        <v>8496</v>
      </c>
      <c r="I354" s="1" t="s">
        <v>9966</v>
      </c>
      <c r="J354" s="1"/>
      <c r="K354" s="1" t="s">
        <v>11280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12954</v>
      </c>
      <c r="Q354" s="1" t="s">
        <v>12954</v>
      </c>
      <c r="R354" s="1" t="s">
        <v>13772</v>
      </c>
      <c r="S354" s="1" t="s">
        <v>352</v>
      </c>
      <c r="T354" s="1"/>
      <c r="U354" s="1"/>
      <c r="V354" s="1" t="s">
        <v>13784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5384</v>
      </c>
      <c r="G355" s="1" t="s">
        <v>6982</v>
      </c>
      <c r="H355" s="1" t="s">
        <v>8497</v>
      </c>
      <c r="I355" s="1" t="s">
        <v>9967</v>
      </c>
      <c r="J355" s="1"/>
      <c r="K355" s="1" t="s">
        <v>11280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12954</v>
      </c>
      <c r="Q355" s="1" t="s">
        <v>12954</v>
      </c>
      <c r="R355" s="1" t="s">
        <v>13772</v>
      </c>
      <c r="S355" s="1" t="s">
        <v>353</v>
      </c>
      <c r="T355" s="1"/>
      <c r="U355" s="1"/>
      <c r="V355" s="1" t="s">
        <v>13784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5385</v>
      </c>
      <c r="G356" s="1" t="s">
        <v>6983</v>
      </c>
      <c r="H356" s="1" t="s">
        <v>8498</v>
      </c>
      <c r="I356" s="1" t="s">
        <v>9968</v>
      </c>
      <c r="J356" s="1"/>
      <c r="K356" s="1" t="s">
        <v>11280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12954</v>
      </c>
      <c r="Q356" s="1" t="s">
        <v>12954</v>
      </c>
      <c r="R356" s="1" t="s">
        <v>13772</v>
      </c>
      <c r="S356" s="1" t="s">
        <v>354</v>
      </c>
      <c r="T356" s="1"/>
      <c r="U356" s="1"/>
      <c r="V356" s="1" t="s">
        <v>13784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5386</v>
      </c>
      <c r="G357" s="1" t="s">
        <v>6984</v>
      </c>
      <c r="H357" s="1" t="s">
        <v>8499</v>
      </c>
      <c r="I357" s="1" t="s">
        <v>9969</v>
      </c>
      <c r="J357" s="1"/>
      <c r="K357" s="1" t="s">
        <v>11280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12954</v>
      </c>
      <c r="Q357" s="1" t="s">
        <v>12954</v>
      </c>
      <c r="R357" s="1" t="s">
        <v>13772</v>
      </c>
      <c r="S357" s="1" t="s">
        <v>355</v>
      </c>
      <c r="T357" s="1"/>
      <c r="U357" s="1"/>
      <c r="V357" s="1" t="s">
        <v>13784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5387</v>
      </c>
      <c r="G358" s="1" t="s">
        <v>6985</v>
      </c>
      <c r="H358" s="1" t="s">
        <v>8500</v>
      </c>
      <c r="I358" s="1" t="s">
        <v>9970</v>
      </c>
      <c r="J358" s="1"/>
      <c r="K358" s="1" t="s">
        <v>11280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12954</v>
      </c>
      <c r="Q358" s="1" t="s">
        <v>12954</v>
      </c>
      <c r="R358" s="1" t="s">
        <v>13772</v>
      </c>
      <c r="S358" s="1" t="s">
        <v>356</v>
      </c>
      <c r="T358" s="1"/>
      <c r="U358" s="1"/>
      <c r="V358" s="1" t="s">
        <v>13784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5388</v>
      </c>
      <c r="G359" s="1" t="s">
        <v>6986</v>
      </c>
      <c r="H359" s="1" t="s">
        <v>8501</v>
      </c>
      <c r="I359" s="1" t="s">
        <v>9971</v>
      </c>
      <c r="J359" s="1"/>
      <c r="K359" s="1" t="s">
        <v>11280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12954</v>
      </c>
      <c r="Q359" s="1" t="s">
        <v>12954</v>
      </c>
      <c r="R359" s="1" t="s">
        <v>13772</v>
      </c>
      <c r="S359" s="1" t="s">
        <v>357</v>
      </c>
      <c r="T359" s="1"/>
      <c r="U359" s="1"/>
      <c r="V359" s="1" t="s">
        <v>13784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5389</v>
      </c>
      <c r="G360" s="1" t="s">
        <v>6987</v>
      </c>
      <c r="H360" s="1" t="s">
        <v>8502</v>
      </c>
      <c r="I360" s="1" t="s">
        <v>9972</v>
      </c>
      <c r="J360" s="1"/>
      <c r="K360" s="1" t="s">
        <v>11280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12954</v>
      </c>
      <c r="Q360" s="1" t="s">
        <v>12954</v>
      </c>
      <c r="R360" s="1" t="s">
        <v>13772</v>
      </c>
      <c r="S360" s="1" t="s">
        <v>358</v>
      </c>
      <c r="T360" s="1"/>
      <c r="U360" s="1"/>
      <c r="V360" s="1" t="s">
        <v>13784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5390</v>
      </c>
      <c r="G361" s="1" t="s">
        <v>6988</v>
      </c>
      <c r="H361" s="1" t="s">
        <v>8503</v>
      </c>
      <c r="I361" s="1" t="s">
        <v>9973</v>
      </c>
      <c r="J361" s="1"/>
      <c r="K361" s="1" t="s">
        <v>11280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12954</v>
      </c>
      <c r="Q361" s="1" t="s">
        <v>12954</v>
      </c>
      <c r="R361" s="1" t="s">
        <v>13772</v>
      </c>
      <c r="S361" s="1" t="s">
        <v>359</v>
      </c>
      <c r="T361" s="1"/>
      <c r="U361" s="1"/>
      <c r="V361" s="1" t="s">
        <v>13784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5391</v>
      </c>
      <c r="G362" s="1" t="s">
        <v>6989</v>
      </c>
      <c r="H362" s="1" t="s">
        <v>8504</v>
      </c>
      <c r="I362" s="1" t="s">
        <v>9974</v>
      </c>
      <c r="J362" s="1"/>
      <c r="K362" s="1" t="s">
        <v>11280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12954</v>
      </c>
      <c r="Q362" s="1" t="s">
        <v>12954</v>
      </c>
      <c r="R362" s="1" t="s">
        <v>13772</v>
      </c>
      <c r="S362" s="1" t="s">
        <v>360</v>
      </c>
      <c r="T362" s="1"/>
      <c r="U362" s="1"/>
      <c r="V362" s="1" t="s">
        <v>13784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5392</v>
      </c>
      <c r="G363" s="1" t="s">
        <v>6990</v>
      </c>
      <c r="H363" s="1" t="s">
        <v>8505</v>
      </c>
      <c r="I363" s="1" t="s">
        <v>9975</v>
      </c>
      <c r="J363" s="1"/>
      <c r="K363" s="1" t="s">
        <v>11280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12954</v>
      </c>
      <c r="Q363" s="1" t="s">
        <v>12954</v>
      </c>
      <c r="R363" s="1" t="s">
        <v>13772</v>
      </c>
      <c r="S363" s="1" t="s">
        <v>361</v>
      </c>
      <c r="T363" s="1"/>
      <c r="U363" s="1"/>
      <c r="V363" s="1" t="s">
        <v>13784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5393</v>
      </c>
      <c r="G364" s="1" t="s">
        <v>6991</v>
      </c>
      <c r="H364" s="1" t="s">
        <v>8506</v>
      </c>
      <c r="I364" s="1" t="s">
        <v>9976</v>
      </c>
      <c r="J364" s="1"/>
      <c r="K364" s="1" t="s">
        <v>11280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12954</v>
      </c>
      <c r="Q364" s="1" t="s">
        <v>12954</v>
      </c>
      <c r="R364" s="1" t="s">
        <v>13772</v>
      </c>
      <c r="S364" s="1" t="s">
        <v>362</v>
      </c>
      <c r="T364" s="1"/>
      <c r="U364" s="1"/>
      <c r="V364" s="1" t="s">
        <v>13784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5394</v>
      </c>
      <c r="G365" s="1" t="s">
        <v>6992</v>
      </c>
      <c r="H365" s="1" t="s">
        <v>8507</v>
      </c>
      <c r="I365" s="1" t="s">
        <v>9977</v>
      </c>
      <c r="J365" s="1"/>
      <c r="K365" s="1" t="s">
        <v>11280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12954</v>
      </c>
      <c r="Q365" s="1" t="s">
        <v>12954</v>
      </c>
      <c r="R365" s="1" t="s">
        <v>13772</v>
      </c>
      <c r="S365" s="1" t="s">
        <v>363</v>
      </c>
      <c r="T365" s="1"/>
      <c r="U365" s="1"/>
      <c r="V365" s="1" t="s">
        <v>13784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5395</v>
      </c>
      <c r="G366" s="1" t="s">
        <v>6993</v>
      </c>
      <c r="H366" s="1" t="s">
        <v>8508</v>
      </c>
      <c r="I366" s="1" t="s">
        <v>9978</v>
      </c>
      <c r="J366" s="1"/>
      <c r="K366" s="1" t="s">
        <v>11280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12954</v>
      </c>
      <c r="Q366" s="1" t="s">
        <v>12954</v>
      </c>
      <c r="R366" s="1" t="s">
        <v>13772</v>
      </c>
      <c r="S366" s="1" t="s">
        <v>364</v>
      </c>
      <c r="T366" s="1"/>
      <c r="U366" s="1"/>
      <c r="V366" s="1" t="s">
        <v>13784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5396</v>
      </c>
      <c r="G367" s="1" t="s">
        <v>6994</v>
      </c>
      <c r="H367" s="1" t="s">
        <v>8509</v>
      </c>
      <c r="I367" s="1" t="s">
        <v>9979</v>
      </c>
      <c r="J367" s="1"/>
      <c r="K367" s="1" t="s">
        <v>11280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12954</v>
      </c>
      <c r="Q367" s="1" t="s">
        <v>12954</v>
      </c>
      <c r="R367" s="1" t="s">
        <v>13772</v>
      </c>
      <c r="S367" s="1" t="s">
        <v>365</v>
      </c>
      <c r="T367" s="1"/>
      <c r="U367" s="1"/>
      <c r="V367" s="1" t="s">
        <v>13784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5397</v>
      </c>
      <c r="G368" s="1" t="s">
        <v>6995</v>
      </c>
      <c r="H368" s="1" t="s">
        <v>8510</v>
      </c>
      <c r="I368" s="1" t="s">
        <v>9980</v>
      </c>
      <c r="J368" s="1"/>
      <c r="K368" s="1" t="s">
        <v>11280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12954</v>
      </c>
      <c r="Q368" s="1" t="s">
        <v>12954</v>
      </c>
      <c r="R368" s="1" t="s">
        <v>13772</v>
      </c>
      <c r="S368" s="1" t="s">
        <v>366</v>
      </c>
      <c r="T368" s="1"/>
      <c r="U368" s="1"/>
      <c r="V368" s="1" t="s">
        <v>13784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5398</v>
      </c>
      <c r="G369" s="1" t="s">
        <v>6996</v>
      </c>
      <c r="H369" s="1" t="s">
        <v>8511</v>
      </c>
      <c r="I369" s="1" t="s">
        <v>9981</v>
      </c>
      <c r="J369" s="1"/>
      <c r="K369" s="1" t="s">
        <v>11280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12954</v>
      </c>
      <c r="Q369" s="1" t="s">
        <v>12954</v>
      </c>
      <c r="R369" s="1" t="s">
        <v>13772</v>
      </c>
      <c r="S369" s="1" t="s">
        <v>367</v>
      </c>
      <c r="T369" s="1"/>
      <c r="U369" s="1"/>
      <c r="V369" s="1" t="s">
        <v>13784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5399</v>
      </c>
      <c r="G370" s="1" t="s">
        <v>3753</v>
      </c>
      <c r="H370" s="1" t="s">
        <v>8512</v>
      </c>
      <c r="I370" s="1" t="s">
        <v>9982</v>
      </c>
      <c r="J370" s="1"/>
      <c r="K370" s="1" t="s">
        <v>11280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12954</v>
      </c>
      <c r="Q370" s="1" t="s">
        <v>12954</v>
      </c>
      <c r="R370" s="1" t="s">
        <v>13772</v>
      </c>
      <c r="S370" s="1" t="s">
        <v>368</v>
      </c>
      <c r="T370" s="1"/>
      <c r="U370" s="1"/>
      <c r="V370" s="1" t="s">
        <v>13784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5400</v>
      </c>
      <c r="G371" s="1" t="s">
        <v>6997</v>
      </c>
      <c r="H371" s="1" t="s">
        <v>8513</v>
      </c>
      <c r="I371" s="1" t="s">
        <v>9983</v>
      </c>
      <c r="J371" s="1"/>
      <c r="K371" s="1" t="s">
        <v>11280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12955</v>
      </c>
      <c r="Q371" s="1" t="s">
        <v>12965</v>
      </c>
      <c r="R371" s="1" t="s">
        <v>13772</v>
      </c>
      <c r="S371" s="1" t="s">
        <v>369</v>
      </c>
      <c r="T371" s="1" t="s">
        <v>13774</v>
      </c>
      <c r="U371" s="1"/>
      <c r="V371" s="1" t="s">
        <v>13784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5401</v>
      </c>
      <c r="G372" s="1" t="s">
        <v>6998</v>
      </c>
      <c r="H372" s="1" t="s">
        <v>8514</v>
      </c>
      <c r="I372" s="1" t="s">
        <v>9984</v>
      </c>
      <c r="J372" s="1"/>
      <c r="K372" s="1" t="s">
        <v>11280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12955</v>
      </c>
      <c r="Q372" s="1" t="s">
        <v>12966</v>
      </c>
      <c r="R372" s="1" t="s">
        <v>13772</v>
      </c>
      <c r="S372" s="1" t="s">
        <v>370</v>
      </c>
      <c r="T372" s="1"/>
      <c r="U372" s="1"/>
      <c r="V372" s="1" t="s">
        <v>13784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5402</v>
      </c>
      <c r="G373" s="1" t="s">
        <v>6999</v>
      </c>
      <c r="H373" s="1" t="s">
        <v>8515</v>
      </c>
      <c r="I373" s="1" t="s">
        <v>9985</v>
      </c>
      <c r="J373" s="1"/>
      <c r="K373" s="1" t="s">
        <v>11280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12955</v>
      </c>
      <c r="Q373" s="1" t="s">
        <v>12967</v>
      </c>
      <c r="R373" s="1" t="s">
        <v>13772</v>
      </c>
      <c r="S373" s="1" t="s">
        <v>371</v>
      </c>
      <c r="T373" s="1"/>
      <c r="U373" s="1"/>
      <c r="V373" s="1" t="s">
        <v>13784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5403</v>
      </c>
      <c r="G374" s="1" t="s">
        <v>3757</v>
      </c>
      <c r="H374" s="1" t="s">
        <v>5403</v>
      </c>
      <c r="I374" s="1" t="s">
        <v>9986</v>
      </c>
      <c r="J374" s="1"/>
      <c r="K374" s="1" t="s">
        <v>11280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12955</v>
      </c>
      <c r="Q374" s="1" t="s">
        <v>12968</v>
      </c>
      <c r="R374" s="1" t="s">
        <v>13772</v>
      </c>
      <c r="S374" s="1" t="s">
        <v>372</v>
      </c>
      <c r="T374" s="1"/>
      <c r="U374" s="1"/>
      <c r="V374" s="1" t="s">
        <v>13784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5404</v>
      </c>
      <c r="G375" s="1" t="s">
        <v>7000</v>
      </c>
      <c r="H375" s="1" t="s">
        <v>8516</v>
      </c>
      <c r="I375" s="1" t="s">
        <v>9987</v>
      </c>
      <c r="J375" s="1"/>
      <c r="K375" s="1" t="s">
        <v>11280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12955</v>
      </c>
      <c r="Q375" s="1" t="s">
        <v>12969</v>
      </c>
      <c r="R375" s="1" t="s">
        <v>13772</v>
      </c>
      <c r="S375" s="1" t="s">
        <v>373</v>
      </c>
      <c r="T375" s="1"/>
      <c r="U375" s="1"/>
      <c r="V375" s="1" t="s">
        <v>13784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3759</v>
      </c>
      <c r="G376" s="1" t="s">
        <v>7001</v>
      </c>
      <c r="H376" s="1" t="s">
        <v>8517</v>
      </c>
      <c r="I376" s="1" t="s">
        <v>9988</v>
      </c>
      <c r="J376" s="1"/>
      <c r="K376" s="1" t="s">
        <v>11280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12955</v>
      </c>
      <c r="Q376" s="1" t="s">
        <v>12970</v>
      </c>
      <c r="R376" s="1" t="s">
        <v>13772</v>
      </c>
      <c r="S376" s="1" t="s">
        <v>374</v>
      </c>
      <c r="T376" s="1"/>
      <c r="U376" s="1"/>
      <c r="V376" s="1" t="s">
        <v>13784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5405</v>
      </c>
      <c r="G377" s="1" t="s">
        <v>7002</v>
      </c>
      <c r="H377" s="1" t="s">
        <v>8518</v>
      </c>
      <c r="I377" s="1" t="s">
        <v>9989</v>
      </c>
      <c r="J377" s="1"/>
      <c r="K377" s="1" t="s">
        <v>11280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12955</v>
      </c>
      <c r="Q377" s="1" t="s">
        <v>12971</v>
      </c>
      <c r="R377" s="1" t="s">
        <v>13772</v>
      </c>
      <c r="S377" s="1" t="s">
        <v>375</v>
      </c>
      <c r="T377" s="1"/>
      <c r="U377" s="1"/>
      <c r="V377" s="1" t="s">
        <v>13784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5406</v>
      </c>
      <c r="G378" s="1" t="s">
        <v>7003</v>
      </c>
      <c r="H378" s="1" t="s">
        <v>8519</v>
      </c>
      <c r="I378" s="1" t="s">
        <v>9990</v>
      </c>
      <c r="J378" s="1"/>
      <c r="K378" s="1" t="s">
        <v>11280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12955</v>
      </c>
      <c r="Q378" s="1" t="s">
        <v>12972</v>
      </c>
      <c r="R378" s="1" t="s">
        <v>13772</v>
      </c>
      <c r="S378" s="1" t="s">
        <v>376</v>
      </c>
      <c r="T378" s="1"/>
      <c r="U378" s="1"/>
      <c r="V378" s="1" t="s">
        <v>13784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5407</v>
      </c>
      <c r="G379" s="1" t="s">
        <v>7004</v>
      </c>
      <c r="H379" s="1" t="s">
        <v>5407</v>
      </c>
      <c r="I379" s="1" t="s">
        <v>9991</v>
      </c>
      <c r="J379" s="1"/>
      <c r="K379" s="1" t="s">
        <v>11280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12955</v>
      </c>
      <c r="Q379" s="1" t="s">
        <v>12973</v>
      </c>
      <c r="R379" s="1" t="s">
        <v>13772</v>
      </c>
      <c r="S379" s="1" t="s">
        <v>377</v>
      </c>
      <c r="T379" s="1"/>
      <c r="U379" s="1"/>
      <c r="V379" s="1" t="s">
        <v>13784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5408</v>
      </c>
      <c r="G380" s="1" t="s">
        <v>7005</v>
      </c>
      <c r="H380" s="1" t="s">
        <v>8520</v>
      </c>
      <c r="I380" s="1" t="s">
        <v>9992</v>
      </c>
      <c r="J380" s="1"/>
      <c r="K380" s="1" t="s">
        <v>11280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12955</v>
      </c>
      <c r="Q380" s="1" t="s">
        <v>12974</v>
      </c>
      <c r="R380" s="1" t="s">
        <v>13772</v>
      </c>
      <c r="S380" s="1" t="s">
        <v>378</v>
      </c>
      <c r="T380" s="1"/>
      <c r="U380" s="1"/>
      <c r="V380" s="1" t="s">
        <v>13784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5409</v>
      </c>
      <c r="G381" s="1" t="s">
        <v>7006</v>
      </c>
      <c r="H381" s="1" t="s">
        <v>8521</v>
      </c>
      <c r="I381" s="1" t="s">
        <v>9993</v>
      </c>
      <c r="J381" s="1"/>
      <c r="K381" s="1" t="s">
        <v>11280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12955</v>
      </c>
      <c r="Q381" s="1" t="s">
        <v>12975</v>
      </c>
      <c r="R381" s="1" t="s">
        <v>13772</v>
      </c>
      <c r="S381" s="1" t="s">
        <v>379</v>
      </c>
      <c r="T381" s="1"/>
      <c r="U381" s="1"/>
      <c r="V381" s="1" t="s">
        <v>13784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5410</v>
      </c>
      <c r="G382" s="1" t="s">
        <v>7007</v>
      </c>
      <c r="H382" s="1" t="s">
        <v>8522</v>
      </c>
      <c r="I382" s="1" t="s">
        <v>9994</v>
      </c>
      <c r="J382" s="1"/>
      <c r="K382" s="1" t="s">
        <v>11280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12955</v>
      </c>
      <c r="Q382" s="1" t="s">
        <v>12976</v>
      </c>
      <c r="R382" s="1" t="s">
        <v>13772</v>
      </c>
      <c r="S382" s="1" t="s">
        <v>380</v>
      </c>
      <c r="T382" s="1"/>
      <c r="U382" s="1"/>
      <c r="V382" s="1" t="s">
        <v>13784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5411</v>
      </c>
      <c r="G383" s="1" t="s">
        <v>3766</v>
      </c>
      <c r="H383" s="1" t="s">
        <v>8523</v>
      </c>
      <c r="I383" s="1" t="s">
        <v>9995</v>
      </c>
      <c r="J383" s="1"/>
      <c r="K383" s="1" t="s">
        <v>11280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12955</v>
      </c>
      <c r="Q383" s="1" t="s">
        <v>12977</v>
      </c>
      <c r="R383" s="1" t="s">
        <v>13772</v>
      </c>
      <c r="S383" s="1" t="s">
        <v>381</v>
      </c>
      <c r="T383" s="1"/>
      <c r="U383" s="1"/>
      <c r="V383" s="1" t="s">
        <v>13784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5412</v>
      </c>
      <c r="G384" s="1" t="s">
        <v>7008</v>
      </c>
      <c r="H384" s="1" t="s">
        <v>8524</v>
      </c>
      <c r="I384" s="1" t="s">
        <v>9996</v>
      </c>
      <c r="J384" s="1"/>
      <c r="K384" s="1" t="s">
        <v>11280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12956</v>
      </c>
      <c r="Q384" s="1" t="s">
        <v>12956</v>
      </c>
      <c r="R384" s="1" t="s">
        <v>13772</v>
      </c>
      <c r="S384" s="1" t="s">
        <v>382</v>
      </c>
      <c r="T384" s="1"/>
      <c r="U384" s="1" t="s">
        <v>13780</v>
      </c>
      <c r="V384" s="1" t="s">
        <v>13784</v>
      </c>
      <c r="W384" s="1" t="s">
        <v>382</v>
      </c>
      <c r="X384" s="1"/>
      <c r="Y384" t="s">
        <v>13788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5413</v>
      </c>
      <c r="G385" s="1" t="s">
        <v>7009</v>
      </c>
      <c r="H385" s="1" t="s">
        <v>8525</v>
      </c>
      <c r="I385" s="1" t="s">
        <v>9997</v>
      </c>
      <c r="J385" s="1"/>
      <c r="K385" s="1" t="s">
        <v>11280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12956</v>
      </c>
      <c r="Q385" s="1" t="s">
        <v>12956</v>
      </c>
      <c r="R385" s="1" t="s">
        <v>13772</v>
      </c>
      <c r="S385" s="1" t="s">
        <v>383</v>
      </c>
      <c r="T385" s="1"/>
      <c r="U385" s="1"/>
      <c r="V385" s="1" t="s">
        <v>13784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5414</v>
      </c>
      <c r="G386" s="1" t="s">
        <v>7010</v>
      </c>
      <c r="H386" s="1" t="s">
        <v>8526</v>
      </c>
      <c r="I386" s="1" t="s">
        <v>9998</v>
      </c>
      <c r="J386" s="1"/>
      <c r="K386" s="1" t="s">
        <v>11280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12956</v>
      </c>
      <c r="Q386" s="1" t="s">
        <v>12956</v>
      </c>
      <c r="R386" s="1" t="s">
        <v>13772</v>
      </c>
      <c r="S386" s="1" t="s">
        <v>384</v>
      </c>
      <c r="T386" s="1"/>
      <c r="U386" s="1"/>
      <c r="V386" s="1" t="s">
        <v>13784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5415</v>
      </c>
      <c r="G387" s="1" t="s">
        <v>7011</v>
      </c>
      <c r="H387" s="1" t="s">
        <v>8527</v>
      </c>
      <c r="I387" s="1" t="s">
        <v>9999</v>
      </c>
      <c r="J387" s="1"/>
      <c r="K387" s="1" t="s">
        <v>11280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12956</v>
      </c>
      <c r="Q387" s="1" t="s">
        <v>12956</v>
      </c>
      <c r="R387" s="1" t="s">
        <v>13772</v>
      </c>
      <c r="S387" s="1" t="s">
        <v>385</v>
      </c>
      <c r="T387" s="1"/>
      <c r="U387" s="1"/>
      <c r="V387" s="1" t="s">
        <v>13784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5416</v>
      </c>
      <c r="G388" s="1" t="s">
        <v>7012</v>
      </c>
      <c r="H388" s="1" t="s">
        <v>8528</v>
      </c>
      <c r="I388" s="1" t="s">
        <v>10000</v>
      </c>
      <c r="J388" s="1"/>
      <c r="K388" s="1" t="s">
        <v>11280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12956</v>
      </c>
      <c r="Q388" s="1" t="s">
        <v>12956</v>
      </c>
      <c r="R388" s="1" t="s">
        <v>13772</v>
      </c>
      <c r="S388" s="1" t="s">
        <v>386</v>
      </c>
      <c r="T388" s="1"/>
      <c r="U388" s="1"/>
      <c r="V388" s="1" t="s">
        <v>13784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5417</v>
      </c>
      <c r="G389" s="1" t="s">
        <v>7013</v>
      </c>
      <c r="H389" s="1" t="s">
        <v>8529</v>
      </c>
      <c r="I389" s="1" t="s">
        <v>10001</v>
      </c>
      <c r="J389" s="1"/>
      <c r="K389" s="1" t="s">
        <v>11280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12956</v>
      </c>
      <c r="Q389" s="1" t="s">
        <v>12956</v>
      </c>
      <c r="R389" s="1" t="s">
        <v>13772</v>
      </c>
      <c r="S389" s="1" t="s">
        <v>387</v>
      </c>
      <c r="T389" s="1"/>
      <c r="U389" s="1"/>
      <c r="V389" s="1" t="s">
        <v>13784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5418</v>
      </c>
      <c r="G390" s="1" t="s">
        <v>7014</v>
      </c>
      <c r="H390" s="1" t="s">
        <v>8530</v>
      </c>
      <c r="I390" s="1" t="s">
        <v>10002</v>
      </c>
      <c r="J390" s="1"/>
      <c r="K390" s="1" t="s">
        <v>11280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12956</v>
      </c>
      <c r="Q390" s="1" t="s">
        <v>12956</v>
      </c>
      <c r="R390" s="1" t="s">
        <v>13772</v>
      </c>
      <c r="S390" s="1" t="s">
        <v>388</v>
      </c>
      <c r="T390" s="1"/>
      <c r="U390" s="1"/>
      <c r="V390" s="1" t="s">
        <v>13784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5419</v>
      </c>
      <c r="G391" s="1" t="s">
        <v>7015</v>
      </c>
      <c r="H391" s="1" t="s">
        <v>8531</v>
      </c>
      <c r="I391" s="1" t="s">
        <v>10003</v>
      </c>
      <c r="J391" s="1"/>
      <c r="K391" s="1" t="s">
        <v>11280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12956</v>
      </c>
      <c r="Q391" s="1" t="s">
        <v>12956</v>
      </c>
      <c r="R391" s="1" t="s">
        <v>13772</v>
      </c>
      <c r="S391" s="1" t="s">
        <v>389</v>
      </c>
      <c r="T391" s="1"/>
      <c r="U391" s="1"/>
      <c r="V391" s="1" t="s">
        <v>13784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5420</v>
      </c>
      <c r="G392" s="1" t="s">
        <v>7016</v>
      </c>
      <c r="H392" s="1" t="s">
        <v>8532</v>
      </c>
      <c r="I392" s="1" t="s">
        <v>10004</v>
      </c>
      <c r="J392" s="1"/>
      <c r="K392" s="1" t="s">
        <v>11280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12956</v>
      </c>
      <c r="Q392" s="1" t="s">
        <v>12956</v>
      </c>
      <c r="R392" s="1" t="s">
        <v>13772</v>
      </c>
      <c r="S392" s="1" t="s">
        <v>390</v>
      </c>
      <c r="T392" s="1"/>
      <c r="U392" s="1"/>
      <c r="V392" s="1" t="s">
        <v>13784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5421</v>
      </c>
      <c r="G393" s="1" t="s">
        <v>7017</v>
      </c>
      <c r="H393" s="1" t="s">
        <v>8533</v>
      </c>
      <c r="I393" s="1" t="s">
        <v>10005</v>
      </c>
      <c r="J393" s="1"/>
      <c r="K393" s="1" t="s">
        <v>11280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12956</v>
      </c>
      <c r="Q393" s="1" t="s">
        <v>12956</v>
      </c>
      <c r="R393" s="1" t="s">
        <v>13772</v>
      </c>
      <c r="S393" s="1" t="s">
        <v>391</v>
      </c>
      <c r="T393" s="1"/>
      <c r="U393" s="1"/>
      <c r="V393" s="1" t="s">
        <v>13784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5422</v>
      </c>
      <c r="G394" s="1" t="s">
        <v>7018</v>
      </c>
      <c r="H394" s="1" t="s">
        <v>8534</v>
      </c>
      <c r="I394" s="1" t="s">
        <v>10006</v>
      </c>
      <c r="J394" s="1"/>
      <c r="K394" s="1" t="s">
        <v>11280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12956</v>
      </c>
      <c r="Q394" s="1" t="s">
        <v>12956</v>
      </c>
      <c r="R394" s="1" t="s">
        <v>13772</v>
      </c>
      <c r="S394" s="1" t="s">
        <v>392</v>
      </c>
      <c r="T394" s="1"/>
      <c r="U394" s="1"/>
      <c r="V394" s="1" t="s">
        <v>13784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5423</v>
      </c>
      <c r="G395" s="1" t="s">
        <v>7017</v>
      </c>
      <c r="H395" s="1" t="s">
        <v>8533</v>
      </c>
      <c r="I395" s="1" t="s">
        <v>10007</v>
      </c>
      <c r="J395" s="1"/>
      <c r="K395" s="1" t="s">
        <v>11280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12956</v>
      </c>
      <c r="Q395" s="1" t="s">
        <v>12956</v>
      </c>
      <c r="R395" s="1" t="s">
        <v>13772</v>
      </c>
      <c r="S395" s="1" t="s">
        <v>393</v>
      </c>
      <c r="T395" s="1"/>
      <c r="U395" s="1"/>
      <c r="V395" s="1" t="s">
        <v>13784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5424</v>
      </c>
      <c r="G396" s="1" t="s">
        <v>7019</v>
      </c>
      <c r="H396" s="1" t="s">
        <v>8535</v>
      </c>
      <c r="I396" s="1" t="s">
        <v>10008</v>
      </c>
      <c r="J396" s="1"/>
      <c r="K396" s="1" t="s">
        <v>11280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12956</v>
      </c>
      <c r="Q396" s="1" t="s">
        <v>12956</v>
      </c>
      <c r="R396" s="1" t="s">
        <v>13772</v>
      </c>
      <c r="S396" s="1" t="s">
        <v>394</v>
      </c>
      <c r="T396" s="1"/>
      <c r="U396" s="1"/>
      <c r="V396" s="1" t="s">
        <v>13784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5425</v>
      </c>
      <c r="G397" s="1" t="s">
        <v>7020</v>
      </c>
      <c r="H397" s="1" t="s">
        <v>3780</v>
      </c>
      <c r="I397" s="1" t="s">
        <v>10009</v>
      </c>
      <c r="J397" s="1"/>
      <c r="K397" s="1" t="s">
        <v>11280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12956</v>
      </c>
      <c r="Q397" s="1" t="s">
        <v>12956</v>
      </c>
      <c r="R397" s="1" t="s">
        <v>13772</v>
      </c>
      <c r="S397" s="1" t="s">
        <v>395</v>
      </c>
      <c r="T397" s="1"/>
      <c r="U397" s="1"/>
      <c r="V397" s="1" t="s">
        <v>13784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5426</v>
      </c>
      <c r="G398" s="1" t="s">
        <v>7021</v>
      </c>
      <c r="H398" s="1" t="s">
        <v>8536</v>
      </c>
      <c r="I398" s="1" t="s">
        <v>10010</v>
      </c>
      <c r="J398" s="1"/>
      <c r="K398" s="1" t="s">
        <v>11280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12956</v>
      </c>
      <c r="Q398" s="1" t="s">
        <v>12956</v>
      </c>
      <c r="R398" s="1" t="s">
        <v>13772</v>
      </c>
      <c r="S398" s="1" t="s">
        <v>396</v>
      </c>
      <c r="T398" s="1"/>
      <c r="U398" s="1"/>
      <c r="V398" s="1" t="s">
        <v>13784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5427</v>
      </c>
      <c r="G399" s="1" t="s">
        <v>3782</v>
      </c>
      <c r="H399" s="1" t="s">
        <v>8537</v>
      </c>
      <c r="I399" s="1" t="s">
        <v>10011</v>
      </c>
      <c r="J399" s="1"/>
      <c r="K399" s="1" t="s">
        <v>11280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12956</v>
      </c>
      <c r="Q399" s="1" t="s">
        <v>12956</v>
      </c>
      <c r="R399" s="1" t="s">
        <v>13772</v>
      </c>
      <c r="S399" s="1" t="s">
        <v>397</v>
      </c>
      <c r="T399" s="1"/>
      <c r="U399" s="1"/>
      <c r="V399" s="1" t="s">
        <v>13784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5428</v>
      </c>
      <c r="G400" s="1" t="s">
        <v>7022</v>
      </c>
      <c r="H400" s="1" t="s">
        <v>8538</v>
      </c>
      <c r="I400" s="1" t="s">
        <v>10012</v>
      </c>
      <c r="J400" s="1"/>
      <c r="K400" s="1" t="s">
        <v>11280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12956</v>
      </c>
      <c r="Q400" s="1" t="s">
        <v>12956</v>
      </c>
      <c r="R400" s="1" t="s">
        <v>13772</v>
      </c>
      <c r="S400" s="1" t="s">
        <v>398</v>
      </c>
      <c r="T400" s="1"/>
      <c r="U400" s="1"/>
      <c r="V400" s="1" t="s">
        <v>13784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5429</v>
      </c>
      <c r="G401" s="1" t="s">
        <v>7023</v>
      </c>
      <c r="H401" s="1" t="s">
        <v>8539</v>
      </c>
      <c r="I401" s="1" t="s">
        <v>10013</v>
      </c>
      <c r="J401" s="1"/>
      <c r="K401" s="1" t="s">
        <v>11280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12956</v>
      </c>
      <c r="Q401" s="1" t="s">
        <v>12956</v>
      </c>
      <c r="R401" s="1" t="s">
        <v>13772</v>
      </c>
      <c r="S401" s="1" t="s">
        <v>399</v>
      </c>
      <c r="T401" s="1"/>
      <c r="U401" s="1"/>
      <c r="V401" s="1" t="s">
        <v>13784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5430</v>
      </c>
      <c r="G402" s="1" t="s">
        <v>3785</v>
      </c>
      <c r="H402" s="1" t="s">
        <v>8540</v>
      </c>
      <c r="I402" s="1" t="s">
        <v>10014</v>
      </c>
      <c r="J402" s="1"/>
      <c r="K402" s="1" t="s">
        <v>11280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12956</v>
      </c>
      <c r="Q402" s="1" t="s">
        <v>12956</v>
      </c>
      <c r="R402" s="1" t="s">
        <v>13772</v>
      </c>
      <c r="S402" s="1" t="s">
        <v>400</v>
      </c>
      <c r="T402" s="1"/>
      <c r="U402" s="1"/>
      <c r="V402" s="1" t="s">
        <v>13784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5431</v>
      </c>
      <c r="G403" s="1" t="s">
        <v>3786</v>
      </c>
      <c r="H403" s="1" t="s">
        <v>8541</v>
      </c>
      <c r="I403" s="1" t="s">
        <v>10015</v>
      </c>
      <c r="J403" s="1"/>
      <c r="K403" s="1" t="s">
        <v>11280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12956</v>
      </c>
      <c r="Q403" s="1" t="s">
        <v>12956</v>
      </c>
      <c r="R403" s="1" t="s">
        <v>13772</v>
      </c>
      <c r="S403" s="1" t="s">
        <v>401</v>
      </c>
      <c r="T403" s="1"/>
      <c r="U403" s="1"/>
      <c r="V403" s="1" t="s">
        <v>13784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5432</v>
      </c>
      <c r="G404" s="1" t="s">
        <v>7024</v>
      </c>
      <c r="H404" s="1" t="s">
        <v>7045</v>
      </c>
      <c r="I404" s="1" t="s">
        <v>10016</v>
      </c>
      <c r="J404" s="1"/>
      <c r="K404" s="1" t="s">
        <v>11280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12956</v>
      </c>
      <c r="Q404" s="1" t="s">
        <v>12956</v>
      </c>
      <c r="R404" s="1" t="s">
        <v>13772</v>
      </c>
      <c r="S404" s="1" t="s">
        <v>402</v>
      </c>
      <c r="T404" s="1"/>
      <c r="U404" s="1"/>
      <c r="V404" s="1" t="s">
        <v>13784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5433</v>
      </c>
      <c r="G405" s="1" t="s">
        <v>7025</v>
      </c>
      <c r="H405" s="1" t="s">
        <v>8542</v>
      </c>
      <c r="I405" s="1" t="s">
        <v>10017</v>
      </c>
      <c r="J405" s="1"/>
      <c r="K405" s="1" t="s">
        <v>11280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12956</v>
      </c>
      <c r="Q405" s="1" t="s">
        <v>12956</v>
      </c>
      <c r="R405" s="1" t="s">
        <v>13772</v>
      </c>
      <c r="S405" s="1" t="s">
        <v>403</v>
      </c>
      <c r="T405" s="1"/>
      <c r="U405" s="1"/>
      <c r="V405" s="1" t="s">
        <v>13784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5434</v>
      </c>
      <c r="G406" s="1" t="s">
        <v>7026</v>
      </c>
      <c r="H406" s="1" t="s">
        <v>3819</v>
      </c>
      <c r="I406" s="1" t="s">
        <v>10018</v>
      </c>
      <c r="J406" s="1"/>
      <c r="K406" s="1" t="s">
        <v>11280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12956</v>
      </c>
      <c r="Q406" s="1" t="s">
        <v>12956</v>
      </c>
      <c r="R406" s="1" t="s">
        <v>13772</v>
      </c>
      <c r="S406" s="1" t="s">
        <v>404</v>
      </c>
      <c r="T406" s="1"/>
      <c r="U406" s="1"/>
      <c r="V406" s="1" t="s">
        <v>13784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7027</v>
      </c>
      <c r="H407" s="1" t="s">
        <v>7027</v>
      </c>
      <c r="I407" s="1" t="s">
        <v>10019</v>
      </c>
      <c r="J407" s="1"/>
      <c r="K407" s="1" t="s">
        <v>11280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12956</v>
      </c>
      <c r="Q407" s="1" t="s">
        <v>12956</v>
      </c>
      <c r="R407" s="1" t="s">
        <v>13772</v>
      </c>
      <c r="S407" s="1" t="s">
        <v>405</v>
      </c>
      <c r="T407" s="1"/>
      <c r="U407" s="1"/>
      <c r="V407" s="1" t="s">
        <v>13784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7028</v>
      </c>
      <c r="H408" s="1" t="s">
        <v>7027</v>
      </c>
      <c r="I408" s="1" t="s">
        <v>10020</v>
      </c>
      <c r="J408" s="1"/>
      <c r="K408" s="1" t="s">
        <v>11280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12956</v>
      </c>
      <c r="Q408" s="1" t="s">
        <v>12956</v>
      </c>
      <c r="R408" s="1" t="s">
        <v>13772</v>
      </c>
      <c r="S408" s="1" t="s">
        <v>406</v>
      </c>
      <c r="T408" s="1"/>
      <c r="U408" s="1"/>
      <c r="V408" s="1" t="s">
        <v>13784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7029</v>
      </c>
      <c r="H409" s="1" t="s">
        <v>8543</v>
      </c>
      <c r="I409" s="1" t="s">
        <v>10021</v>
      </c>
      <c r="J409" s="1"/>
      <c r="K409" s="1" t="s">
        <v>11280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12956</v>
      </c>
      <c r="Q409" s="1" t="s">
        <v>12956</v>
      </c>
      <c r="R409" s="1" t="s">
        <v>13772</v>
      </c>
      <c r="S409" s="1" t="s">
        <v>407</v>
      </c>
      <c r="T409" s="1"/>
      <c r="U409" s="1"/>
      <c r="V409" s="1" t="s">
        <v>13784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7030</v>
      </c>
      <c r="H410" s="1" t="s">
        <v>8544</v>
      </c>
      <c r="I410" s="1" t="s">
        <v>10022</v>
      </c>
      <c r="J410" s="1"/>
      <c r="K410" s="1" t="s">
        <v>11280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12956</v>
      </c>
      <c r="Q410" s="1" t="s">
        <v>12956</v>
      </c>
      <c r="R410" s="1" t="s">
        <v>13772</v>
      </c>
      <c r="S410" s="1" t="s">
        <v>408</v>
      </c>
      <c r="T410" s="1"/>
      <c r="U410" s="1"/>
      <c r="V410" s="1" t="s">
        <v>13784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7031</v>
      </c>
      <c r="H411" s="1" t="s">
        <v>8542</v>
      </c>
      <c r="I411" s="1" t="s">
        <v>10023</v>
      </c>
      <c r="J411" s="1"/>
      <c r="K411" s="1" t="s">
        <v>11280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12956</v>
      </c>
      <c r="Q411" s="1" t="s">
        <v>12956</v>
      </c>
      <c r="R411" s="1" t="s">
        <v>13772</v>
      </c>
      <c r="S411" s="1" t="s">
        <v>409</v>
      </c>
      <c r="T411" s="1"/>
      <c r="U411" s="1"/>
      <c r="V411" s="1" t="s">
        <v>13784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7032</v>
      </c>
      <c r="H412" s="1" t="s">
        <v>3795</v>
      </c>
      <c r="I412" s="1" t="s">
        <v>10024</v>
      </c>
      <c r="J412" s="1"/>
      <c r="K412" s="1" t="s">
        <v>11280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12956</v>
      </c>
      <c r="Q412" s="1" t="s">
        <v>12956</v>
      </c>
      <c r="R412" s="1" t="s">
        <v>13772</v>
      </c>
      <c r="S412" s="1" t="s">
        <v>410</v>
      </c>
      <c r="T412" s="1"/>
      <c r="U412" s="1"/>
      <c r="V412" s="1" t="s">
        <v>13784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5441</v>
      </c>
      <c r="G413" s="1" t="s">
        <v>7033</v>
      </c>
      <c r="H413" s="1" t="s">
        <v>8545</v>
      </c>
      <c r="I413" s="1" t="s">
        <v>10025</v>
      </c>
      <c r="J413" s="1"/>
      <c r="K413" s="1" t="s">
        <v>11280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12956</v>
      </c>
      <c r="Q413" s="1" t="s">
        <v>12956</v>
      </c>
      <c r="R413" s="1" t="s">
        <v>13772</v>
      </c>
      <c r="S413" s="1" t="s">
        <v>411</v>
      </c>
      <c r="T413" s="1"/>
      <c r="U413" s="1"/>
      <c r="V413" s="1" t="s">
        <v>13784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7034</v>
      </c>
      <c r="H414" s="1" t="s">
        <v>8546</v>
      </c>
      <c r="I414" s="1" t="s">
        <v>10026</v>
      </c>
      <c r="J414" s="1"/>
      <c r="K414" s="1" t="s">
        <v>11280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12956</v>
      </c>
      <c r="Q414" s="1" t="s">
        <v>12956</v>
      </c>
      <c r="R414" s="1" t="s">
        <v>13772</v>
      </c>
      <c r="S414" s="1" t="s">
        <v>412</v>
      </c>
      <c r="T414" s="1"/>
      <c r="U414" s="1"/>
      <c r="V414" s="1" t="s">
        <v>13784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7035</v>
      </c>
      <c r="H415" s="1" t="s">
        <v>8547</v>
      </c>
      <c r="I415" s="1" t="s">
        <v>10027</v>
      </c>
      <c r="J415" s="1"/>
      <c r="K415" s="1" t="s">
        <v>11280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12956</v>
      </c>
      <c r="Q415" s="1" t="s">
        <v>12956</v>
      </c>
      <c r="R415" s="1" t="s">
        <v>13772</v>
      </c>
      <c r="S415" s="1" t="s">
        <v>413</v>
      </c>
      <c r="T415" s="1"/>
      <c r="U415" s="1"/>
      <c r="V415" s="1" t="s">
        <v>13784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5444</v>
      </c>
      <c r="G416" s="1" t="s">
        <v>7036</v>
      </c>
      <c r="H416" s="1" t="s">
        <v>8548</v>
      </c>
      <c r="I416" s="1" t="s">
        <v>10028</v>
      </c>
      <c r="J416" s="1"/>
      <c r="K416" s="1" t="s">
        <v>11280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12956</v>
      </c>
      <c r="Q416" s="1" t="s">
        <v>12956</v>
      </c>
      <c r="R416" s="1" t="s">
        <v>13772</v>
      </c>
      <c r="S416" s="1" t="s">
        <v>414</v>
      </c>
      <c r="T416" s="1"/>
      <c r="U416" s="1"/>
      <c r="V416" s="1" t="s">
        <v>13784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7037</v>
      </c>
      <c r="H417" s="1" t="s">
        <v>8549</v>
      </c>
      <c r="I417" s="1" t="s">
        <v>10029</v>
      </c>
      <c r="J417" s="1"/>
      <c r="K417" s="1" t="s">
        <v>11280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12956</v>
      </c>
      <c r="Q417" s="1" t="s">
        <v>12956</v>
      </c>
      <c r="R417" s="1" t="s">
        <v>13772</v>
      </c>
      <c r="S417" s="1" t="s">
        <v>415</v>
      </c>
      <c r="T417" s="1"/>
      <c r="U417" s="1"/>
      <c r="V417" s="1" t="s">
        <v>13784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3801</v>
      </c>
      <c r="H418" s="1" t="s">
        <v>7045</v>
      </c>
      <c r="I418" s="1" t="s">
        <v>10030</v>
      </c>
      <c r="J418" s="1"/>
      <c r="K418" s="1" t="s">
        <v>11280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12956</v>
      </c>
      <c r="Q418" s="1" t="s">
        <v>12956</v>
      </c>
      <c r="R418" s="1" t="s">
        <v>13772</v>
      </c>
      <c r="S418" s="1" t="s">
        <v>416</v>
      </c>
      <c r="T418" s="1"/>
      <c r="U418" s="1"/>
      <c r="V418" s="1" t="s">
        <v>13784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7038</v>
      </c>
      <c r="H419" s="1" t="s">
        <v>8550</v>
      </c>
      <c r="I419" s="1" t="s">
        <v>10031</v>
      </c>
      <c r="J419" s="1"/>
      <c r="K419" s="1" t="s">
        <v>11280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12956</v>
      </c>
      <c r="Q419" s="1" t="s">
        <v>12956</v>
      </c>
      <c r="R419" s="1" t="s">
        <v>13772</v>
      </c>
      <c r="S419" s="1" t="s">
        <v>417</v>
      </c>
      <c r="T419" s="1"/>
      <c r="U419" s="1"/>
      <c r="V419" s="1" t="s">
        <v>13784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5448</v>
      </c>
      <c r="G420" s="1" t="s">
        <v>3803</v>
      </c>
      <c r="H420" s="1" t="s">
        <v>8550</v>
      </c>
      <c r="I420" s="1" t="s">
        <v>10032</v>
      </c>
      <c r="J420" s="1"/>
      <c r="K420" s="1" t="s">
        <v>11280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12956</v>
      </c>
      <c r="Q420" s="1" t="s">
        <v>12956</v>
      </c>
      <c r="R420" s="1" t="s">
        <v>13772</v>
      </c>
      <c r="S420" s="1" t="s">
        <v>418</v>
      </c>
      <c r="T420" s="1"/>
      <c r="U420" s="1"/>
      <c r="V420" s="1" t="s">
        <v>13784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5449</v>
      </c>
      <c r="G421" s="1" t="s">
        <v>3804</v>
      </c>
      <c r="H421" s="1" t="s">
        <v>8551</v>
      </c>
      <c r="I421" s="1" t="s">
        <v>10033</v>
      </c>
      <c r="J421" s="1"/>
      <c r="K421" s="1" t="s">
        <v>11280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12956</v>
      </c>
      <c r="Q421" s="1" t="s">
        <v>12956</v>
      </c>
      <c r="R421" s="1" t="s">
        <v>13772</v>
      </c>
      <c r="S421" s="1" t="s">
        <v>419</v>
      </c>
      <c r="T421" s="1"/>
      <c r="U421" s="1"/>
      <c r="V421" s="1" t="s">
        <v>13784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7039</v>
      </c>
      <c r="H422" s="1" t="s">
        <v>8552</v>
      </c>
      <c r="I422" s="1" t="s">
        <v>10034</v>
      </c>
      <c r="J422" s="1"/>
      <c r="K422" s="1" t="s">
        <v>11280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12956</v>
      </c>
      <c r="Q422" s="1" t="s">
        <v>12956</v>
      </c>
      <c r="R422" s="1" t="s">
        <v>13772</v>
      </c>
      <c r="S422" s="1" t="s">
        <v>420</v>
      </c>
      <c r="T422" s="1"/>
      <c r="U422" s="1"/>
      <c r="V422" s="1" t="s">
        <v>13784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5451</v>
      </c>
      <c r="G423" s="1" t="s">
        <v>7040</v>
      </c>
      <c r="H423" s="1" t="s">
        <v>8553</v>
      </c>
      <c r="I423" s="1" t="s">
        <v>10035</v>
      </c>
      <c r="J423" s="1"/>
      <c r="K423" s="1" t="s">
        <v>11280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12956</v>
      </c>
      <c r="Q423" s="1" t="s">
        <v>12956</v>
      </c>
      <c r="R423" s="1" t="s">
        <v>13772</v>
      </c>
      <c r="S423" s="1" t="s">
        <v>421</v>
      </c>
      <c r="T423" s="1"/>
      <c r="U423" s="1"/>
      <c r="V423" s="1" t="s">
        <v>13784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5452</v>
      </c>
      <c r="G424" s="1" t="s">
        <v>7041</v>
      </c>
      <c r="H424" s="1" t="s">
        <v>8554</v>
      </c>
      <c r="I424" s="1" t="s">
        <v>10036</v>
      </c>
      <c r="J424" s="1"/>
      <c r="K424" s="1" t="s">
        <v>11280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12956</v>
      </c>
      <c r="Q424" s="1" t="s">
        <v>12956</v>
      </c>
      <c r="R424" s="1" t="s">
        <v>13772</v>
      </c>
      <c r="S424" s="1" t="s">
        <v>422</v>
      </c>
      <c r="T424" s="1"/>
      <c r="U424" s="1"/>
      <c r="V424" s="1" t="s">
        <v>13784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5453</v>
      </c>
      <c r="G425" s="1" t="s">
        <v>7042</v>
      </c>
      <c r="H425" s="1" t="s">
        <v>8555</v>
      </c>
      <c r="I425" s="1" t="s">
        <v>10037</v>
      </c>
      <c r="J425" s="1"/>
      <c r="K425" s="1" t="s">
        <v>11280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12956</v>
      </c>
      <c r="Q425" s="1" t="s">
        <v>12956</v>
      </c>
      <c r="R425" s="1" t="s">
        <v>13772</v>
      </c>
      <c r="S425" s="1" t="s">
        <v>423</v>
      </c>
      <c r="T425" s="1"/>
      <c r="U425" s="1"/>
      <c r="V425" s="1" t="s">
        <v>13784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5454</v>
      </c>
      <c r="G426" s="1" t="s">
        <v>7043</v>
      </c>
      <c r="H426" s="1" t="s">
        <v>8556</v>
      </c>
      <c r="I426" s="1" t="s">
        <v>10038</v>
      </c>
      <c r="J426" s="1"/>
      <c r="K426" s="1" t="s">
        <v>11280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12957</v>
      </c>
      <c r="Q426" s="1" t="s">
        <v>12978</v>
      </c>
      <c r="R426" s="1" t="s">
        <v>13772</v>
      </c>
      <c r="S426" s="1" t="s">
        <v>424</v>
      </c>
      <c r="T426" s="1" t="s">
        <v>13775</v>
      </c>
      <c r="U426" s="1"/>
      <c r="V426" s="1" t="s">
        <v>13784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5455</v>
      </c>
      <c r="G427" s="1" t="s">
        <v>7044</v>
      </c>
      <c r="H427" s="1" t="s">
        <v>3810</v>
      </c>
      <c r="I427" s="1" t="s">
        <v>10039</v>
      </c>
      <c r="J427" s="1"/>
      <c r="K427" s="1" t="s">
        <v>11280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12957</v>
      </c>
      <c r="Q427" s="1" t="s">
        <v>12979</v>
      </c>
      <c r="R427" s="1" t="s">
        <v>13772</v>
      </c>
      <c r="S427" s="1" t="s">
        <v>425</v>
      </c>
      <c r="T427" s="1"/>
      <c r="U427" s="1"/>
      <c r="V427" s="1" t="s">
        <v>13784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5456</v>
      </c>
      <c r="G428" s="1" t="s">
        <v>7045</v>
      </c>
      <c r="H428" s="1" t="s">
        <v>7045</v>
      </c>
      <c r="I428" s="1" t="s">
        <v>10040</v>
      </c>
      <c r="J428" s="1"/>
      <c r="K428" s="1" t="s">
        <v>11280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12957</v>
      </c>
      <c r="Q428" s="1" t="s">
        <v>12980</v>
      </c>
      <c r="R428" s="1" t="s">
        <v>13772</v>
      </c>
      <c r="S428" s="1" t="s">
        <v>426</v>
      </c>
      <c r="T428" s="1"/>
      <c r="U428" s="1"/>
      <c r="V428" s="1" t="s">
        <v>13784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5457</v>
      </c>
      <c r="G429" s="1" t="s">
        <v>7046</v>
      </c>
      <c r="H429" s="1" t="s">
        <v>5457</v>
      </c>
      <c r="I429" s="1" t="s">
        <v>10041</v>
      </c>
      <c r="J429" s="1"/>
      <c r="K429" s="1" t="s">
        <v>11280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12957</v>
      </c>
      <c r="Q429" s="1" t="s">
        <v>12981</v>
      </c>
      <c r="R429" s="1" t="s">
        <v>13772</v>
      </c>
      <c r="S429" s="1" t="s">
        <v>427</v>
      </c>
      <c r="T429" s="1"/>
      <c r="U429" s="1"/>
      <c r="V429" s="1" t="s">
        <v>13784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5458</v>
      </c>
      <c r="G430" s="1" t="s">
        <v>7047</v>
      </c>
      <c r="H430" s="1" t="s">
        <v>8550</v>
      </c>
      <c r="I430" s="1" t="s">
        <v>10042</v>
      </c>
      <c r="J430" s="1"/>
      <c r="K430" s="1" t="s">
        <v>11280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12957</v>
      </c>
      <c r="Q430" s="1" t="s">
        <v>12982</v>
      </c>
      <c r="R430" s="1" t="s">
        <v>13772</v>
      </c>
      <c r="S430" s="1" t="s">
        <v>428</v>
      </c>
      <c r="T430" s="1"/>
      <c r="U430" s="1"/>
      <c r="V430" s="1" t="s">
        <v>13784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5459</v>
      </c>
      <c r="G431" s="1" t="s">
        <v>7048</v>
      </c>
      <c r="H431" s="1" t="s">
        <v>8557</v>
      </c>
      <c r="I431" s="1" t="s">
        <v>10043</v>
      </c>
      <c r="J431" s="1"/>
      <c r="K431" s="1" t="s">
        <v>11280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12957</v>
      </c>
      <c r="Q431" s="1" t="s">
        <v>12983</v>
      </c>
      <c r="R431" s="1" t="s">
        <v>13772</v>
      </c>
      <c r="S431" s="1" t="s">
        <v>429</v>
      </c>
      <c r="T431" s="1"/>
      <c r="U431" s="1"/>
      <c r="V431" s="1" t="s">
        <v>13784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5460</v>
      </c>
      <c r="G432" s="1" t="s">
        <v>7049</v>
      </c>
      <c r="H432" s="1" t="s">
        <v>8556</v>
      </c>
      <c r="I432" s="1" t="s">
        <v>10044</v>
      </c>
      <c r="J432" s="1"/>
      <c r="K432" s="1" t="s">
        <v>11280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12957</v>
      </c>
      <c r="Q432" s="1" t="s">
        <v>12978</v>
      </c>
      <c r="R432" s="1" t="s">
        <v>13772</v>
      </c>
      <c r="S432" s="1" t="s">
        <v>430</v>
      </c>
      <c r="T432" s="1"/>
      <c r="U432" s="1"/>
      <c r="V432" s="1" t="s">
        <v>13784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7050</v>
      </c>
      <c r="H433" s="1" t="s">
        <v>7045</v>
      </c>
      <c r="I433" s="1" t="s">
        <v>10045</v>
      </c>
      <c r="J433" s="1"/>
      <c r="K433" s="1" t="s">
        <v>11280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12957</v>
      </c>
      <c r="Q433" s="1" t="s">
        <v>12980</v>
      </c>
      <c r="R433" s="1" t="s">
        <v>13772</v>
      </c>
      <c r="S433" s="1" t="s">
        <v>431</v>
      </c>
      <c r="T433" s="1"/>
      <c r="U433" s="1"/>
      <c r="V433" s="1" t="s">
        <v>13784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5461</v>
      </c>
      <c r="G434" s="1" t="s">
        <v>7051</v>
      </c>
      <c r="H434" s="1" t="s">
        <v>7045</v>
      </c>
      <c r="I434" s="1" t="s">
        <v>10046</v>
      </c>
      <c r="J434" s="1"/>
      <c r="K434" s="1" t="s">
        <v>11280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12957</v>
      </c>
      <c r="Q434" s="1" t="s">
        <v>12980</v>
      </c>
      <c r="R434" s="1" t="s">
        <v>13772</v>
      </c>
      <c r="S434" s="1" t="s">
        <v>432</v>
      </c>
      <c r="T434" s="1"/>
      <c r="U434" s="1"/>
      <c r="V434" s="1" t="s">
        <v>13784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5462</v>
      </c>
      <c r="G435" s="1" t="s">
        <v>7032</v>
      </c>
      <c r="H435" s="1" t="s">
        <v>3795</v>
      </c>
      <c r="I435" s="1" t="s">
        <v>10047</v>
      </c>
      <c r="J435" s="1"/>
      <c r="K435" s="1" t="s">
        <v>11280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12957</v>
      </c>
      <c r="Q435" s="1" t="s">
        <v>12984</v>
      </c>
      <c r="R435" s="1" t="s">
        <v>13772</v>
      </c>
      <c r="S435" s="1" t="s">
        <v>433</v>
      </c>
      <c r="T435" s="1"/>
      <c r="U435" s="1"/>
      <c r="V435" s="1" t="s">
        <v>13784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5463</v>
      </c>
      <c r="G436" s="1" t="s">
        <v>7052</v>
      </c>
      <c r="H436" s="1" t="s">
        <v>3819</v>
      </c>
      <c r="I436" s="1" t="s">
        <v>10048</v>
      </c>
      <c r="J436" s="1"/>
      <c r="K436" s="1" t="s">
        <v>11280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12957</v>
      </c>
      <c r="Q436" s="1" t="s">
        <v>12985</v>
      </c>
      <c r="R436" s="1" t="s">
        <v>13772</v>
      </c>
      <c r="S436" s="1" t="s">
        <v>434</v>
      </c>
      <c r="T436" s="1"/>
      <c r="U436" s="1"/>
      <c r="V436" s="1" t="s">
        <v>13784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5464</v>
      </c>
      <c r="G437" s="1" t="s">
        <v>7053</v>
      </c>
      <c r="H437" s="1" t="s">
        <v>8558</v>
      </c>
      <c r="I437" s="1" t="s">
        <v>10049</v>
      </c>
      <c r="J437" s="1"/>
      <c r="K437" s="1" t="s">
        <v>11280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12957</v>
      </c>
      <c r="Q437" s="1" t="s">
        <v>12986</v>
      </c>
      <c r="R437" s="1" t="s">
        <v>13772</v>
      </c>
      <c r="S437" s="1" t="s">
        <v>435</v>
      </c>
      <c r="T437" s="1"/>
      <c r="U437" s="1"/>
      <c r="V437" s="1" t="s">
        <v>13784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5465</v>
      </c>
      <c r="G438" s="1" t="s">
        <v>7054</v>
      </c>
      <c r="H438" s="1" t="s">
        <v>8559</v>
      </c>
      <c r="I438" s="1" t="s">
        <v>10050</v>
      </c>
      <c r="J438" s="1"/>
      <c r="K438" s="1" t="s">
        <v>11280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12957</v>
      </c>
      <c r="Q438" s="1" t="s">
        <v>12987</v>
      </c>
      <c r="R438" s="1" t="s">
        <v>13772</v>
      </c>
      <c r="S438" s="1" t="s">
        <v>436</v>
      </c>
      <c r="T438" s="1"/>
      <c r="U438" s="1"/>
      <c r="V438" s="1" t="s">
        <v>13784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5466</v>
      </c>
      <c r="G439" s="1" t="s">
        <v>7055</v>
      </c>
      <c r="H439" s="1" t="s">
        <v>8560</v>
      </c>
      <c r="I439" s="1" t="s">
        <v>10051</v>
      </c>
      <c r="J439" s="1"/>
      <c r="K439" s="1" t="s">
        <v>11280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12957</v>
      </c>
      <c r="Q439" s="1" t="s">
        <v>12988</v>
      </c>
      <c r="R439" s="1" t="s">
        <v>13772</v>
      </c>
      <c r="S439" s="1" t="s">
        <v>437</v>
      </c>
      <c r="T439" s="1"/>
      <c r="U439" s="1"/>
      <c r="V439" s="1" t="s">
        <v>13784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5467</v>
      </c>
      <c r="G440" s="1" t="s">
        <v>7056</v>
      </c>
      <c r="H440" s="1" t="s">
        <v>8561</v>
      </c>
      <c r="I440" s="1" t="s">
        <v>10052</v>
      </c>
      <c r="J440" s="1"/>
      <c r="K440" s="1" t="s">
        <v>11280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12957</v>
      </c>
      <c r="Q440" s="1" t="s">
        <v>12989</v>
      </c>
      <c r="R440" s="1" t="s">
        <v>13772</v>
      </c>
      <c r="S440" s="1" t="s">
        <v>438</v>
      </c>
      <c r="T440" s="1"/>
      <c r="U440" s="1"/>
      <c r="V440" s="1" t="s">
        <v>13784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5468</v>
      </c>
      <c r="G441" s="1" t="s">
        <v>7057</v>
      </c>
      <c r="H441" s="1" t="s">
        <v>3819</v>
      </c>
      <c r="I441" s="1" t="s">
        <v>10053</v>
      </c>
      <c r="J441" s="1"/>
      <c r="K441" s="1" t="s">
        <v>11280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12957</v>
      </c>
      <c r="Q441" s="1" t="s">
        <v>12985</v>
      </c>
      <c r="R441" s="1" t="s">
        <v>13772</v>
      </c>
      <c r="S441" s="1" t="s">
        <v>439</v>
      </c>
      <c r="T441" s="1"/>
      <c r="U441" s="1"/>
      <c r="V441" s="1" t="s">
        <v>13784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5469</v>
      </c>
      <c r="G442" s="1" t="s">
        <v>7058</v>
      </c>
      <c r="H442" s="1" t="s">
        <v>8562</v>
      </c>
      <c r="I442" s="1" t="s">
        <v>10054</v>
      </c>
      <c r="J442" s="1"/>
      <c r="K442" s="1" t="s">
        <v>11280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12957</v>
      </c>
      <c r="Q442" s="1" t="s">
        <v>12990</v>
      </c>
      <c r="R442" s="1" t="s">
        <v>13772</v>
      </c>
      <c r="S442" s="1" t="s">
        <v>440</v>
      </c>
      <c r="T442" s="1"/>
      <c r="U442" s="1"/>
      <c r="V442" s="1" t="s">
        <v>13784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5470</v>
      </c>
      <c r="G443" s="1" t="s">
        <v>7059</v>
      </c>
      <c r="H443" s="1" t="s">
        <v>8542</v>
      </c>
      <c r="I443" s="1" t="s">
        <v>10055</v>
      </c>
      <c r="J443" s="1"/>
      <c r="K443" s="1" t="s">
        <v>11280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12957</v>
      </c>
      <c r="Q443" s="1" t="s">
        <v>12991</v>
      </c>
      <c r="R443" s="1" t="s">
        <v>13772</v>
      </c>
      <c r="S443" s="1" t="s">
        <v>441</v>
      </c>
      <c r="T443" s="1"/>
      <c r="U443" s="1"/>
      <c r="V443" s="1" t="s">
        <v>13784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3826</v>
      </c>
      <c r="F444" s="1" t="s">
        <v>5471</v>
      </c>
      <c r="G444" s="1" t="s">
        <v>7060</v>
      </c>
      <c r="H444" s="1" t="s">
        <v>8561</v>
      </c>
      <c r="I444" s="1" t="s">
        <v>10056</v>
      </c>
      <c r="J444" s="1"/>
      <c r="K444" s="1" t="s">
        <v>11280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12957</v>
      </c>
      <c r="Q444" s="1" t="s">
        <v>12989</v>
      </c>
      <c r="R444" s="1" t="s">
        <v>13772</v>
      </c>
      <c r="S444" s="1" t="s">
        <v>442</v>
      </c>
      <c r="T444" s="1"/>
      <c r="U444" s="1"/>
      <c r="V444" s="1" t="s">
        <v>13784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3827</v>
      </c>
      <c r="F445" s="1" t="s">
        <v>5472</v>
      </c>
      <c r="G445" s="1" t="s">
        <v>7061</v>
      </c>
      <c r="H445" s="1" t="s">
        <v>8563</v>
      </c>
      <c r="I445" s="1" t="s">
        <v>10057</v>
      </c>
      <c r="J445" s="1"/>
      <c r="K445" s="1" t="s">
        <v>11280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12957</v>
      </c>
      <c r="Q445" s="1" t="s">
        <v>12992</v>
      </c>
      <c r="R445" s="1" t="s">
        <v>13772</v>
      </c>
      <c r="S445" s="1" t="s">
        <v>443</v>
      </c>
      <c r="T445" s="1"/>
      <c r="U445" s="1"/>
      <c r="V445" s="1" t="s">
        <v>13784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3828</v>
      </c>
      <c r="F446" s="1" t="s">
        <v>5473</v>
      </c>
      <c r="G446" s="1" t="s">
        <v>3828</v>
      </c>
      <c r="H446" s="1" t="s">
        <v>8564</v>
      </c>
      <c r="I446" s="1" t="s">
        <v>10058</v>
      </c>
      <c r="J446" s="1"/>
      <c r="K446" s="1" t="s">
        <v>11280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12957</v>
      </c>
      <c r="Q446" s="1" t="s">
        <v>12993</v>
      </c>
      <c r="R446" s="1" t="s">
        <v>13772</v>
      </c>
      <c r="S446" s="1" t="s">
        <v>444</v>
      </c>
      <c r="T446" s="1"/>
      <c r="U446" s="1"/>
      <c r="V446" s="1" t="s">
        <v>13784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3829</v>
      </c>
      <c r="F447" s="1" t="s">
        <v>5474</v>
      </c>
      <c r="G447" s="1" t="s">
        <v>7062</v>
      </c>
      <c r="H447" s="1" t="s">
        <v>8565</v>
      </c>
      <c r="I447" s="1" t="s">
        <v>10059</v>
      </c>
      <c r="J447" s="1"/>
      <c r="K447" s="1" t="s">
        <v>11280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12957</v>
      </c>
      <c r="Q447" s="1" t="s">
        <v>12994</v>
      </c>
      <c r="R447" s="1" t="s">
        <v>13772</v>
      </c>
      <c r="S447" s="1" t="s">
        <v>445</v>
      </c>
      <c r="T447" s="1"/>
      <c r="U447" s="1"/>
      <c r="V447" s="1" t="s">
        <v>13784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3830</v>
      </c>
      <c r="F448" s="1" t="s">
        <v>5475</v>
      </c>
      <c r="G448" s="1" t="s">
        <v>7063</v>
      </c>
      <c r="H448" s="1" t="s">
        <v>8566</v>
      </c>
      <c r="I448" s="1" t="s">
        <v>10060</v>
      </c>
      <c r="J448" s="1"/>
      <c r="K448" s="1" t="s">
        <v>11280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12957</v>
      </c>
      <c r="Q448" s="1" t="s">
        <v>12995</v>
      </c>
      <c r="R448" s="1" t="s">
        <v>13772</v>
      </c>
      <c r="S448" s="1" t="s">
        <v>446</v>
      </c>
      <c r="T448" s="1"/>
      <c r="U448" s="1"/>
      <c r="V448" s="1" t="s">
        <v>13784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3831</v>
      </c>
      <c r="F449" s="1" t="s">
        <v>5476</v>
      </c>
      <c r="G449" s="1" t="s">
        <v>7064</v>
      </c>
      <c r="H449" s="1" t="s">
        <v>8567</v>
      </c>
      <c r="I449" s="1" t="s">
        <v>10061</v>
      </c>
      <c r="J449" s="1"/>
      <c r="K449" s="1" t="s">
        <v>11280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12957</v>
      </c>
      <c r="Q449" s="1" t="s">
        <v>12996</v>
      </c>
      <c r="R449" s="1" t="s">
        <v>13772</v>
      </c>
      <c r="S449" s="1" t="s">
        <v>447</v>
      </c>
      <c r="T449" s="1"/>
      <c r="U449" s="1"/>
      <c r="V449" s="1" t="s">
        <v>13784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3832</v>
      </c>
      <c r="F450" s="1" t="s">
        <v>5477</v>
      </c>
      <c r="G450" s="1" t="s">
        <v>7065</v>
      </c>
      <c r="H450" s="1" t="s">
        <v>8568</v>
      </c>
      <c r="I450" s="1" t="s">
        <v>10062</v>
      </c>
      <c r="J450" s="1"/>
      <c r="K450" s="1" t="s">
        <v>11280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12957</v>
      </c>
      <c r="Q450" s="1" t="s">
        <v>12997</v>
      </c>
      <c r="R450" s="1" t="s">
        <v>13772</v>
      </c>
      <c r="S450" s="1" t="s">
        <v>448</v>
      </c>
      <c r="T450" s="1"/>
      <c r="U450" s="1"/>
      <c r="V450" s="1" t="s">
        <v>13784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3833</v>
      </c>
      <c r="F451" s="1" t="s">
        <v>5478</v>
      </c>
      <c r="G451" s="1" t="s">
        <v>7066</v>
      </c>
      <c r="H451" s="1" t="s">
        <v>8569</v>
      </c>
      <c r="I451" s="1" t="s">
        <v>10063</v>
      </c>
      <c r="J451" s="1"/>
      <c r="K451" s="1" t="s">
        <v>11280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12957</v>
      </c>
      <c r="Q451" s="1" t="s">
        <v>12998</v>
      </c>
      <c r="R451" s="1" t="s">
        <v>13772</v>
      </c>
      <c r="S451" s="1" t="s">
        <v>449</v>
      </c>
      <c r="T451" s="1"/>
      <c r="U451" s="1"/>
      <c r="V451" s="1" t="s">
        <v>13784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3834</v>
      </c>
      <c r="F452" s="1" t="s">
        <v>5479</v>
      </c>
      <c r="G452" s="1" t="s">
        <v>7067</v>
      </c>
      <c r="H452" s="1" t="s">
        <v>8559</v>
      </c>
      <c r="I452" s="1" t="s">
        <v>10064</v>
      </c>
      <c r="J452" s="1"/>
      <c r="K452" s="1" t="s">
        <v>11280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12957</v>
      </c>
      <c r="Q452" s="1" t="s">
        <v>12987</v>
      </c>
      <c r="R452" s="1" t="s">
        <v>13772</v>
      </c>
      <c r="S452" s="1" t="s">
        <v>450</v>
      </c>
      <c r="T452" s="1"/>
      <c r="U452" s="1"/>
      <c r="V452" s="1" t="s">
        <v>13784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3835</v>
      </c>
      <c r="F453" s="1" t="s">
        <v>5480</v>
      </c>
      <c r="G453" s="1" t="s">
        <v>7068</v>
      </c>
      <c r="H453" s="1" t="s">
        <v>8570</v>
      </c>
      <c r="I453" s="1" t="s">
        <v>10065</v>
      </c>
      <c r="J453" s="1"/>
      <c r="K453" s="1" t="s">
        <v>11280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12957</v>
      </c>
      <c r="Q453" s="1" t="s">
        <v>12999</v>
      </c>
      <c r="R453" s="1" t="s">
        <v>13772</v>
      </c>
      <c r="S453" s="1" t="s">
        <v>451</v>
      </c>
      <c r="T453" s="1"/>
      <c r="U453" s="1"/>
      <c r="V453" s="1" t="s">
        <v>13784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5481</v>
      </c>
      <c r="G454" s="1" t="s">
        <v>7069</v>
      </c>
      <c r="H454" s="1" t="s">
        <v>8555</v>
      </c>
      <c r="I454" s="1" t="s">
        <v>10066</v>
      </c>
      <c r="J454" s="1"/>
      <c r="K454" s="1" t="s">
        <v>11280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12957</v>
      </c>
      <c r="Q454" s="1" t="s">
        <v>13000</v>
      </c>
      <c r="R454" s="1" t="s">
        <v>13772</v>
      </c>
      <c r="S454" s="1" t="s">
        <v>452</v>
      </c>
      <c r="T454" s="1"/>
      <c r="U454" s="1"/>
      <c r="V454" s="1" t="s">
        <v>13784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3836</v>
      </c>
      <c r="F455" s="1" t="s">
        <v>5482</v>
      </c>
      <c r="G455" s="1" t="s">
        <v>7070</v>
      </c>
      <c r="H455" s="1" t="s">
        <v>8571</v>
      </c>
      <c r="I455" s="1" t="s">
        <v>10067</v>
      </c>
      <c r="J455" s="1"/>
      <c r="K455" s="1" t="s">
        <v>11280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12957</v>
      </c>
      <c r="Q455" s="1" t="s">
        <v>13001</v>
      </c>
      <c r="R455" s="1" t="s">
        <v>13772</v>
      </c>
      <c r="S455" s="1" t="s">
        <v>453</v>
      </c>
      <c r="T455" s="1"/>
      <c r="U455" s="1"/>
      <c r="V455" s="1" t="s">
        <v>13784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3837</v>
      </c>
      <c r="F456" s="1" t="s">
        <v>5483</v>
      </c>
      <c r="G456" s="1" t="s">
        <v>7071</v>
      </c>
      <c r="H456" s="1" t="s">
        <v>8572</v>
      </c>
      <c r="I456" s="1" t="s">
        <v>10068</v>
      </c>
      <c r="J456" s="1"/>
      <c r="K456" s="1" t="s">
        <v>11280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12957</v>
      </c>
      <c r="Q456" s="1" t="s">
        <v>13002</v>
      </c>
      <c r="R456" s="1" t="s">
        <v>13772</v>
      </c>
      <c r="S456" s="1" t="s">
        <v>454</v>
      </c>
      <c r="T456" s="1"/>
      <c r="U456" s="1"/>
      <c r="V456" s="1" t="s">
        <v>13784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3838</v>
      </c>
      <c r="F457" s="1" t="s">
        <v>5484</v>
      </c>
      <c r="G457" s="1" t="s">
        <v>7072</v>
      </c>
      <c r="H457" s="1" t="s">
        <v>8573</v>
      </c>
      <c r="I457" s="1" t="s">
        <v>10069</v>
      </c>
      <c r="J457" s="1"/>
      <c r="K457" s="1" t="s">
        <v>11280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12957</v>
      </c>
      <c r="Q457" s="1" t="s">
        <v>13003</v>
      </c>
      <c r="R457" s="1" t="s">
        <v>13772</v>
      </c>
      <c r="S457" s="1" t="s">
        <v>455</v>
      </c>
      <c r="T457" s="1"/>
      <c r="U457" s="1"/>
      <c r="V457" s="1" t="s">
        <v>13784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3839</v>
      </c>
      <c r="F458" s="1" t="s">
        <v>5485</v>
      </c>
      <c r="G458" s="1" t="s">
        <v>7073</v>
      </c>
      <c r="H458" s="1" t="s">
        <v>8574</v>
      </c>
      <c r="I458" s="1" t="s">
        <v>10070</v>
      </c>
      <c r="J458" s="1"/>
      <c r="K458" s="1" t="s">
        <v>11280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12957</v>
      </c>
      <c r="Q458" s="1" t="s">
        <v>13004</v>
      </c>
      <c r="R458" s="1" t="s">
        <v>13772</v>
      </c>
      <c r="S458" s="1" t="s">
        <v>456</v>
      </c>
      <c r="T458" s="1"/>
      <c r="U458" s="1"/>
      <c r="V458" s="1" t="s">
        <v>13784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3840</v>
      </c>
      <c r="F459" s="1" t="s">
        <v>5486</v>
      </c>
      <c r="G459" s="1" t="s">
        <v>7074</v>
      </c>
      <c r="H459" s="1" t="s">
        <v>8575</v>
      </c>
      <c r="I459" s="1" t="s">
        <v>10071</v>
      </c>
      <c r="J459" s="1"/>
      <c r="K459" s="1" t="s">
        <v>11280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12957</v>
      </c>
      <c r="Q459" s="1" t="s">
        <v>13005</v>
      </c>
      <c r="R459" s="1" t="s">
        <v>13772</v>
      </c>
      <c r="S459" s="1" t="s">
        <v>457</v>
      </c>
      <c r="T459" s="1"/>
      <c r="U459" s="1"/>
      <c r="V459" s="1" t="s">
        <v>13784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3841</v>
      </c>
      <c r="F460" s="1" t="s">
        <v>5487</v>
      </c>
      <c r="G460" s="1" t="s">
        <v>7075</v>
      </c>
      <c r="H460" s="1" t="s">
        <v>8576</v>
      </c>
      <c r="I460" s="1" t="s">
        <v>10072</v>
      </c>
      <c r="J460" s="1"/>
      <c r="K460" s="1" t="s">
        <v>11280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12957</v>
      </c>
      <c r="Q460" s="1" t="s">
        <v>13006</v>
      </c>
      <c r="R460" s="1" t="s">
        <v>13772</v>
      </c>
      <c r="S460" s="1" t="s">
        <v>458</v>
      </c>
      <c r="T460" s="1"/>
      <c r="U460" s="1"/>
      <c r="V460" s="1" t="s">
        <v>13784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3842</v>
      </c>
      <c r="F461" s="1" t="s">
        <v>5488</v>
      </c>
      <c r="G461" s="1" t="s">
        <v>7076</v>
      </c>
      <c r="H461" s="1" t="s">
        <v>8577</v>
      </c>
      <c r="I461" s="1" t="s">
        <v>10073</v>
      </c>
      <c r="J461" s="1"/>
      <c r="K461" s="1" t="s">
        <v>11280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12957</v>
      </c>
      <c r="Q461" s="1" t="s">
        <v>13007</v>
      </c>
      <c r="R461" s="1" t="s">
        <v>13772</v>
      </c>
      <c r="S461" s="1" t="s">
        <v>459</v>
      </c>
      <c r="T461" s="1"/>
      <c r="U461" s="1"/>
      <c r="V461" s="1" t="s">
        <v>13784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3843</v>
      </c>
      <c r="F462" s="1" t="s">
        <v>5489</v>
      </c>
      <c r="G462" s="1" t="s">
        <v>7077</v>
      </c>
      <c r="H462" s="1" t="s">
        <v>3843</v>
      </c>
      <c r="I462" s="1" t="s">
        <v>10074</v>
      </c>
      <c r="J462" s="1"/>
      <c r="K462" s="1" t="s">
        <v>11280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12957</v>
      </c>
      <c r="Q462" s="1" t="s">
        <v>13008</v>
      </c>
      <c r="R462" s="1" t="s">
        <v>13772</v>
      </c>
      <c r="S462" s="1" t="s">
        <v>460</v>
      </c>
      <c r="T462" s="1"/>
      <c r="U462" s="1"/>
      <c r="V462" s="1" t="s">
        <v>13784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3844</v>
      </c>
      <c r="F463" s="1" t="s">
        <v>5490</v>
      </c>
      <c r="G463" s="1" t="s">
        <v>7078</v>
      </c>
      <c r="H463" s="1" t="s">
        <v>8578</v>
      </c>
      <c r="I463" s="1" t="s">
        <v>10075</v>
      </c>
      <c r="J463" s="1"/>
      <c r="K463" s="1" t="s">
        <v>11280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12957</v>
      </c>
      <c r="Q463" s="1" t="s">
        <v>13009</v>
      </c>
      <c r="R463" s="1" t="s">
        <v>13772</v>
      </c>
      <c r="S463" s="1" t="s">
        <v>461</v>
      </c>
      <c r="T463" s="1"/>
      <c r="U463" s="1"/>
      <c r="V463" s="1" t="s">
        <v>13784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3845</v>
      </c>
      <c r="F464" s="1" t="s">
        <v>5491</v>
      </c>
      <c r="G464" s="1" t="s">
        <v>7079</v>
      </c>
      <c r="H464" s="1" t="s">
        <v>8579</v>
      </c>
      <c r="I464" s="1" t="s">
        <v>10076</v>
      </c>
      <c r="J464" s="1"/>
      <c r="K464" s="1" t="s">
        <v>11280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12957</v>
      </c>
      <c r="Q464" s="1" t="s">
        <v>13010</v>
      </c>
      <c r="R464" s="1" t="s">
        <v>13772</v>
      </c>
      <c r="S464" s="1" t="s">
        <v>462</v>
      </c>
      <c r="T464" s="1"/>
      <c r="U464" s="1"/>
      <c r="V464" s="1" t="s">
        <v>13784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3846</v>
      </c>
      <c r="F465" s="1" t="s">
        <v>5492</v>
      </c>
      <c r="G465" s="1" t="s">
        <v>7080</v>
      </c>
      <c r="H465" s="1" t="s">
        <v>8580</v>
      </c>
      <c r="I465" s="1" t="s">
        <v>10077</v>
      </c>
      <c r="J465" s="1"/>
      <c r="K465" s="1" t="s">
        <v>11280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12957</v>
      </c>
      <c r="Q465" s="1" t="s">
        <v>13011</v>
      </c>
      <c r="R465" s="1" t="s">
        <v>13772</v>
      </c>
      <c r="S465" s="1" t="s">
        <v>463</v>
      </c>
      <c r="T465" s="1"/>
      <c r="U465" s="1"/>
      <c r="V465" s="1" t="s">
        <v>13784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3847</v>
      </c>
      <c r="G466" s="1" t="s">
        <v>7081</v>
      </c>
      <c r="H466" s="1" t="s">
        <v>8581</v>
      </c>
      <c r="I466" s="1" t="s">
        <v>10078</v>
      </c>
      <c r="J466" s="1"/>
      <c r="K466" s="1" t="s">
        <v>11280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12957</v>
      </c>
      <c r="Q466" s="1" t="s">
        <v>13012</v>
      </c>
      <c r="R466" s="1" t="s">
        <v>13772</v>
      </c>
      <c r="S466" s="1" t="s">
        <v>464</v>
      </c>
      <c r="T466" s="1"/>
      <c r="U466" s="1"/>
      <c r="V466" s="1" t="s">
        <v>13784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3848</v>
      </c>
      <c r="F467" s="1" t="s">
        <v>5493</v>
      </c>
      <c r="G467" s="1" t="s">
        <v>7082</v>
      </c>
      <c r="H467" s="1" t="s">
        <v>8582</v>
      </c>
      <c r="I467" s="1" t="s">
        <v>10079</v>
      </c>
      <c r="J467" s="1"/>
      <c r="K467" s="1" t="s">
        <v>11280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12957</v>
      </c>
      <c r="Q467" s="1" t="s">
        <v>13013</v>
      </c>
      <c r="R467" s="1" t="s">
        <v>13772</v>
      </c>
      <c r="S467" s="1" t="s">
        <v>465</v>
      </c>
      <c r="T467" s="1"/>
      <c r="U467" s="1"/>
      <c r="V467" s="1" t="s">
        <v>13784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3849</v>
      </c>
      <c r="F468" s="1" t="s">
        <v>5494</v>
      </c>
      <c r="G468" s="1" t="s">
        <v>7083</v>
      </c>
      <c r="H468" s="1" t="s">
        <v>8583</v>
      </c>
      <c r="I468" s="1" t="s">
        <v>10080</v>
      </c>
      <c r="J468" s="1"/>
      <c r="K468" s="1" t="s">
        <v>11280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12957</v>
      </c>
      <c r="Q468" s="1" t="s">
        <v>13014</v>
      </c>
      <c r="R468" s="1" t="s">
        <v>13772</v>
      </c>
      <c r="S468" s="1" t="s">
        <v>466</v>
      </c>
      <c r="T468" s="1"/>
      <c r="U468" s="1"/>
      <c r="V468" s="1" t="s">
        <v>13784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3850</v>
      </c>
      <c r="F469" s="1" t="s">
        <v>5495</v>
      </c>
      <c r="G469" s="1" t="s">
        <v>3850</v>
      </c>
      <c r="H469" s="1" t="s">
        <v>8584</v>
      </c>
      <c r="I469" s="1" t="s">
        <v>10081</v>
      </c>
      <c r="J469" s="1"/>
      <c r="K469" s="1" t="s">
        <v>11280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12957</v>
      </c>
      <c r="Q469" s="1" t="s">
        <v>13015</v>
      </c>
      <c r="R469" s="1" t="s">
        <v>13772</v>
      </c>
      <c r="S469" s="1" t="s">
        <v>467</v>
      </c>
      <c r="T469" s="1"/>
      <c r="U469" s="1"/>
      <c r="V469" s="1" t="s">
        <v>13784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5496</v>
      </c>
      <c r="G470" s="1" t="s">
        <v>7084</v>
      </c>
      <c r="H470" s="1" t="s">
        <v>8585</v>
      </c>
      <c r="I470" s="1" t="s">
        <v>10082</v>
      </c>
      <c r="J470" s="1"/>
      <c r="K470" s="1" t="s">
        <v>11280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12957</v>
      </c>
      <c r="Q470" s="1" t="s">
        <v>13016</v>
      </c>
      <c r="R470" s="1" t="s">
        <v>13772</v>
      </c>
      <c r="S470" s="1" t="s">
        <v>468</v>
      </c>
      <c r="T470" s="1"/>
      <c r="U470" s="1"/>
      <c r="V470" s="1" t="s">
        <v>13784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3852</v>
      </c>
      <c r="F471" s="1" t="s">
        <v>5497</v>
      </c>
      <c r="G471" s="1" t="s">
        <v>7085</v>
      </c>
      <c r="H471" s="1" t="s">
        <v>8586</v>
      </c>
      <c r="I471" s="1" t="s">
        <v>10083</v>
      </c>
      <c r="J471" s="1"/>
      <c r="K471" s="1" t="s">
        <v>11280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12957</v>
      </c>
      <c r="Q471" s="1" t="s">
        <v>13017</v>
      </c>
      <c r="R471" s="1" t="s">
        <v>13772</v>
      </c>
      <c r="S471" s="1" t="s">
        <v>469</v>
      </c>
      <c r="T471" s="1"/>
      <c r="U471" s="1"/>
      <c r="V471" s="1" t="s">
        <v>13784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3853</v>
      </c>
      <c r="F472" s="1" t="s">
        <v>5498</v>
      </c>
      <c r="G472" s="1" t="s">
        <v>7086</v>
      </c>
      <c r="H472" s="1" t="s">
        <v>8587</v>
      </c>
      <c r="I472" s="1" t="s">
        <v>10084</v>
      </c>
      <c r="J472" s="1"/>
      <c r="K472" s="1" t="s">
        <v>11280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12957</v>
      </c>
      <c r="Q472" s="1" t="s">
        <v>13018</v>
      </c>
      <c r="R472" s="1" t="s">
        <v>13772</v>
      </c>
      <c r="S472" s="1" t="s">
        <v>470</v>
      </c>
      <c r="T472" s="1"/>
      <c r="U472" s="1"/>
      <c r="V472" s="1" t="s">
        <v>13784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3854</v>
      </c>
      <c r="F473" s="1" t="s">
        <v>5499</v>
      </c>
      <c r="G473" s="1" t="s">
        <v>7087</v>
      </c>
      <c r="H473" s="1" t="s">
        <v>8588</v>
      </c>
      <c r="I473" s="1" t="s">
        <v>10085</v>
      </c>
      <c r="J473" s="1"/>
      <c r="K473" s="1" t="s">
        <v>11280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12957</v>
      </c>
      <c r="Q473" s="1" t="s">
        <v>13019</v>
      </c>
      <c r="R473" s="1" t="s">
        <v>13772</v>
      </c>
      <c r="S473" s="1" t="s">
        <v>471</v>
      </c>
      <c r="T473" s="1"/>
      <c r="U473" s="1"/>
      <c r="V473" s="1" t="s">
        <v>13784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3855</v>
      </c>
      <c r="F474" s="1" t="s">
        <v>5500</v>
      </c>
      <c r="G474" s="1" t="s">
        <v>7088</v>
      </c>
      <c r="H474" s="1" t="s">
        <v>8589</v>
      </c>
      <c r="I474" s="1" t="s">
        <v>10086</v>
      </c>
      <c r="J474" s="1"/>
      <c r="K474" s="1" t="s">
        <v>11280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12957</v>
      </c>
      <c r="Q474" s="1" t="s">
        <v>13020</v>
      </c>
      <c r="R474" s="1" t="s">
        <v>13772</v>
      </c>
      <c r="S474" s="1" t="s">
        <v>472</v>
      </c>
      <c r="T474" s="1"/>
      <c r="U474" s="1"/>
      <c r="V474" s="1" t="s">
        <v>13784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3856</v>
      </c>
      <c r="F475" s="1" t="s">
        <v>5501</v>
      </c>
      <c r="G475" s="1" t="s">
        <v>7089</v>
      </c>
      <c r="H475" s="1" t="s">
        <v>8590</v>
      </c>
      <c r="I475" s="1" t="s">
        <v>10087</v>
      </c>
      <c r="J475" s="1"/>
      <c r="K475" s="1" t="s">
        <v>11280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12957</v>
      </c>
      <c r="Q475" s="1" t="s">
        <v>13021</v>
      </c>
      <c r="R475" s="1" t="s">
        <v>13772</v>
      </c>
      <c r="S475" s="1" t="s">
        <v>473</v>
      </c>
      <c r="T475" s="1"/>
      <c r="U475" s="1"/>
      <c r="V475" s="1" t="s">
        <v>13784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3857</v>
      </c>
      <c r="F476" s="1" t="s">
        <v>5502</v>
      </c>
      <c r="G476" s="1" t="s">
        <v>7090</v>
      </c>
      <c r="H476" s="1" t="s">
        <v>8591</v>
      </c>
      <c r="I476" s="1" t="s">
        <v>10088</v>
      </c>
      <c r="J476" s="1"/>
      <c r="K476" s="1" t="s">
        <v>11280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12957</v>
      </c>
      <c r="Q476" s="1" t="s">
        <v>13022</v>
      </c>
      <c r="R476" s="1" t="s">
        <v>13772</v>
      </c>
      <c r="S476" s="1" t="s">
        <v>474</v>
      </c>
      <c r="T476" s="1"/>
      <c r="U476" s="1"/>
      <c r="V476" s="1" t="s">
        <v>13784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3858</v>
      </c>
      <c r="F477" s="1" t="s">
        <v>5503</v>
      </c>
      <c r="G477" s="1" t="s">
        <v>7091</v>
      </c>
      <c r="H477" s="1" t="s">
        <v>8592</v>
      </c>
      <c r="I477" s="1" t="s">
        <v>10089</v>
      </c>
      <c r="J477" s="1"/>
      <c r="K477" s="1" t="s">
        <v>11280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12957</v>
      </c>
      <c r="Q477" s="1" t="s">
        <v>13023</v>
      </c>
      <c r="R477" s="1" t="s">
        <v>13772</v>
      </c>
      <c r="S477" s="1" t="s">
        <v>475</v>
      </c>
      <c r="T477" s="1"/>
      <c r="U477" s="1"/>
      <c r="V477" s="1" t="s">
        <v>13784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3859</v>
      </c>
      <c r="F478" s="1" t="s">
        <v>5504</v>
      </c>
      <c r="G478" s="1" t="s">
        <v>7092</v>
      </c>
      <c r="H478" s="1" t="s">
        <v>8593</v>
      </c>
      <c r="I478" s="1" t="s">
        <v>10090</v>
      </c>
      <c r="J478" s="1"/>
      <c r="K478" s="1" t="s">
        <v>11280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12957</v>
      </c>
      <c r="Q478" s="1" t="s">
        <v>13024</v>
      </c>
      <c r="R478" s="1" t="s">
        <v>13772</v>
      </c>
      <c r="S478" s="1" t="s">
        <v>476</v>
      </c>
      <c r="T478" s="1"/>
      <c r="U478" s="1"/>
      <c r="V478" s="1" t="s">
        <v>13784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3860</v>
      </c>
      <c r="F479" s="1" t="s">
        <v>5505</v>
      </c>
      <c r="G479" s="1" t="s">
        <v>7093</v>
      </c>
      <c r="H479" s="1" t="s">
        <v>8594</v>
      </c>
      <c r="I479" s="1" t="s">
        <v>10091</v>
      </c>
      <c r="J479" s="1"/>
      <c r="K479" s="1" t="s">
        <v>11280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12957</v>
      </c>
      <c r="Q479" s="1" t="s">
        <v>13025</v>
      </c>
      <c r="R479" s="1" t="s">
        <v>13772</v>
      </c>
      <c r="S479" s="1" t="s">
        <v>477</v>
      </c>
      <c r="T479" s="1"/>
      <c r="U479" s="1"/>
      <c r="V479" s="1" t="s">
        <v>13784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3861</v>
      </c>
      <c r="F480" s="1" t="s">
        <v>5506</v>
      </c>
      <c r="G480" s="1" t="s">
        <v>7094</v>
      </c>
      <c r="H480" s="1" t="s">
        <v>8594</v>
      </c>
      <c r="I480" s="1" t="s">
        <v>10092</v>
      </c>
      <c r="J480" s="1"/>
      <c r="K480" s="1" t="s">
        <v>11280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12957</v>
      </c>
      <c r="Q480" s="1" t="s">
        <v>13025</v>
      </c>
      <c r="R480" s="1" t="s">
        <v>13772</v>
      </c>
      <c r="S480" s="1" t="s">
        <v>478</v>
      </c>
      <c r="T480" s="1"/>
      <c r="U480" s="1"/>
      <c r="V480" s="1" t="s">
        <v>13784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3862</v>
      </c>
      <c r="F481" s="1" t="s">
        <v>5507</v>
      </c>
      <c r="G481" s="1" t="s">
        <v>7095</v>
      </c>
      <c r="H481" s="1" t="s">
        <v>8595</v>
      </c>
      <c r="I481" s="1" t="s">
        <v>10093</v>
      </c>
      <c r="J481" s="1"/>
      <c r="K481" s="1" t="s">
        <v>11280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12957</v>
      </c>
      <c r="Q481" s="1" t="s">
        <v>13026</v>
      </c>
      <c r="R481" s="1" t="s">
        <v>13772</v>
      </c>
      <c r="S481" s="1" t="s">
        <v>479</v>
      </c>
      <c r="T481" s="1"/>
      <c r="U481" s="1"/>
      <c r="V481" s="1" t="s">
        <v>13784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3863</v>
      </c>
      <c r="F482" s="1" t="s">
        <v>5508</v>
      </c>
      <c r="G482" s="1" t="s">
        <v>7096</v>
      </c>
      <c r="H482" s="1" t="s">
        <v>8596</v>
      </c>
      <c r="I482" s="1" t="s">
        <v>10094</v>
      </c>
      <c r="J482" s="1"/>
      <c r="K482" s="1" t="s">
        <v>11280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12957</v>
      </c>
      <c r="Q482" s="1" t="s">
        <v>13027</v>
      </c>
      <c r="R482" s="1" t="s">
        <v>13772</v>
      </c>
      <c r="S482" s="1" t="s">
        <v>480</v>
      </c>
      <c r="T482" s="1"/>
      <c r="U482" s="1"/>
      <c r="V482" s="1" t="s">
        <v>13784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3864</v>
      </c>
      <c r="F483" s="1" t="s">
        <v>5509</v>
      </c>
      <c r="G483" s="1" t="s">
        <v>7097</v>
      </c>
      <c r="H483" s="1" t="s">
        <v>8597</v>
      </c>
      <c r="I483" s="1" t="s">
        <v>10095</v>
      </c>
      <c r="J483" s="1"/>
      <c r="K483" s="1" t="s">
        <v>11280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12957</v>
      </c>
      <c r="Q483" s="1" t="s">
        <v>13028</v>
      </c>
      <c r="R483" s="1" t="s">
        <v>13772</v>
      </c>
      <c r="S483" s="1" t="s">
        <v>481</v>
      </c>
      <c r="T483" s="1"/>
      <c r="U483" s="1"/>
      <c r="V483" s="1" t="s">
        <v>13784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3865</v>
      </c>
      <c r="F484" s="1" t="s">
        <v>5510</v>
      </c>
      <c r="G484" s="1" t="s">
        <v>7098</v>
      </c>
      <c r="H484" s="1" t="s">
        <v>8598</v>
      </c>
      <c r="I484" s="1" t="s">
        <v>10096</v>
      </c>
      <c r="J484" s="1"/>
      <c r="K484" s="1" t="s">
        <v>11280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12957</v>
      </c>
      <c r="Q484" s="1" t="s">
        <v>13029</v>
      </c>
      <c r="R484" s="1" t="s">
        <v>13772</v>
      </c>
      <c r="S484" s="1" t="s">
        <v>482</v>
      </c>
      <c r="T484" s="1"/>
      <c r="U484" s="1"/>
      <c r="V484" s="1" t="s">
        <v>13784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3866</v>
      </c>
      <c r="F485" s="1" t="s">
        <v>5511</v>
      </c>
      <c r="G485" s="1" t="s">
        <v>7099</v>
      </c>
      <c r="H485" s="1" t="s">
        <v>8599</v>
      </c>
      <c r="I485" s="1" t="s">
        <v>10097</v>
      </c>
      <c r="J485" s="1"/>
      <c r="K485" s="1" t="s">
        <v>11280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12957</v>
      </c>
      <c r="Q485" s="1" t="s">
        <v>13030</v>
      </c>
      <c r="R485" s="1" t="s">
        <v>13772</v>
      </c>
      <c r="S485" s="1" t="s">
        <v>483</v>
      </c>
      <c r="T485" s="1"/>
      <c r="U485" s="1"/>
      <c r="V485" s="1" t="s">
        <v>13784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3867</v>
      </c>
      <c r="F486" s="1" t="s">
        <v>5512</v>
      </c>
      <c r="G486" s="1" t="s">
        <v>3867</v>
      </c>
      <c r="H486" s="1" t="s">
        <v>3900</v>
      </c>
      <c r="I486" s="1" t="s">
        <v>10098</v>
      </c>
      <c r="J486" s="1"/>
      <c r="K486" s="1" t="s">
        <v>11280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12957</v>
      </c>
      <c r="Q486" s="1" t="s">
        <v>13031</v>
      </c>
      <c r="R486" s="1" t="s">
        <v>13772</v>
      </c>
      <c r="S486" s="1" t="s">
        <v>484</v>
      </c>
      <c r="T486" s="1"/>
      <c r="U486" s="1"/>
      <c r="V486" s="1" t="s">
        <v>13784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3868</v>
      </c>
      <c r="F487" s="1" t="s">
        <v>5513</v>
      </c>
      <c r="G487" s="1" t="s">
        <v>7100</v>
      </c>
      <c r="H487" s="1" t="s">
        <v>8600</v>
      </c>
      <c r="I487" s="1" t="s">
        <v>10099</v>
      </c>
      <c r="J487" s="1"/>
      <c r="K487" s="1" t="s">
        <v>11280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12957</v>
      </c>
      <c r="Q487" s="1" t="s">
        <v>13032</v>
      </c>
      <c r="R487" s="1" t="s">
        <v>13772</v>
      </c>
      <c r="S487" s="1" t="s">
        <v>485</v>
      </c>
      <c r="T487" s="1"/>
      <c r="U487" s="1"/>
      <c r="V487" s="1" t="s">
        <v>13784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3869</v>
      </c>
      <c r="F488" s="1" t="s">
        <v>5514</v>
      </c>
      <c r="G488" s="1" t="s">
        <v>7101</v>
      </c>
      <c r="H488" s="1" t="s">
        <v>8601</v>
      </c>
      <c r="I488" s="1" t="s">
        <v>10100</v>
      </c>
      <c r="J488" s="1"/>
      <c r="K488" s="1" t="s">
        <v>11280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12957</v>
      </c>
      <c r="Q488" s="1" t="s">
        <v>13033</v>
      </c>
      <c r="R488" s="1" t="s">
        <v>13772</v>
      </c>
      <c r="S488" s="1" t="s">
        <v>486</v>
      </c>
      <c r="T488" s="1"/>
      <c r="U488" s="1"/>
      <c r="V488" s="1" t="s">
        <v>13784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3870</v>
      </c>
      <c r="F489" s="1" t="s">
        <v>5515</v>
      </c>
      <c r="G489" s="1" t="s">
        <v>7102</v>
      </c>
      <c r="H489" s="1" t="s">
        <v>8602</v>
      </c>
      <c r="I489" s="1" t="s">
        <v>10101</v>
      </c>
      <c r="J489" s="1"/>
      <c r="K489" s="1" t="s">
        <v>11280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12957</v>
      </c>
      <c r="Q489" s="1" t="s">
        <v>13034</v>
      </c>
      <c r="R489" s="1" t="s">
        <v>13772</v>
      </c>
      <c r="S489" s="1" t="s">
        <v>487</v>
      </c>
      <c r="T489" s="1"/>
      <c r="U489" s="1"/>
      <c r="V489" s="1" t="s">
        <v>13784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3871</v>
      </c>
      <c r="F490" s="1" t="s">
        <v>5516</v>
      </c>
      <c r="G490" s="1" t="s">
        <v>7103</v>
      </c>
      <c r="H490" s="1" t="s">
        <v>8603</v>
      </c>
      <c r="I490" s="1" t="s">
        <v>10102</v>
      </c>
      <c r="J490" s="1"/>
      <c r="K490" s="1" t="s">
        <v>11280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12957</v>
      </c>
      <c r="Q490" s="1" t="s">
        <v>13035</v>
      </c>
      <c r="R490" s="1" t="s">
        <v>13772</v>
      </c>
      <c r="S490" s="1" t="s">
        <v>488</v>
      </c>
      <c r="T490" s="1"/>
      <c r="U490" s="1"/>
      <c r="V490" s="1" t="s">
        <v>13784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3872</v>
      </c>
      <c r="F491" s="1" t="s">
        <v>5517</v>
      </c>
      <c r="G491" s="1" t="s">
        <v>7104</v>
      </c>
      <c r="H491" s="1" t="s">
        <v>8604</v>
      </c>
      <c r="I491" s="1" t="s">
        <v>10103</v>
      </c>
      <c r="J491" s="1"/>
      <c r="K491" s="1" t="s">
        <v>11280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12957</v>
      </c>
      <c r="Q491" s="1" t="s">
        <v>13036</v>
      </c>
      <c r="R491" s="1" t="s">
        <v>13772</v>
      </c>
      <c r="S491" s="1" t="s">
        <v>489</v>
      </c>
      <c r="T491" s="1"/>
      <c r="U491" s="1"/>
      <c r="V491" s="1" t="s">
        <v>13784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3873</v>
      </c>
      <c r="F492" s="1" t="s">
        <v>3873</v>
      </c>
      <c r="G492" s="1" t="s">
        <v>7105</v>
      </c>
      <c r="H492" s="1" t="s">
        <v>8605</v>
      </c>
      <c r="I492" s="1" t="s">
        <v>10104</v>
      </c>
      <c r="J492" s="1"/>
      <c r="K492" s="1" t="s">
        <v>11280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12957</v>
      </c>
      <c r="Q492" s="1" t="s">
        <v>13037</v>
      </c>
      <c r="R492" s="1" t="s">
        <v>13772</v>
      </c>
      <c r="S492" s="1" t="s">
        <v>490</v>
      </c>
      <c r="T492" s="1"/>
      <c r="U492" s="1"/>
      <c r="V492" s="1" t="s">
        <v>13784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3874</v>
      </c>
      <c r="F493" s="1" t="s">
        <v>5518</v>
      </c>
      <c r="G493" s="1" t="s">
        <v>7106</v>
      </c>
      <c r="H493" s="1" t="s">
        <v>8606</v>
      </c>
      <c r="I493" s="1" t="s">
        <v>10105</v>
      </c>
      <c r="J493" s="1"/>
      <c r="K493" s="1" t="s">
        <v>11280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12957</v>
      </c>
      <c r="Q493" s="1" t="s">
        <v>13038</v>
      </c>
      <c r="R493" s="1" t="s">
        <v>13772</v>
      </c>
      <c r="S493" s="1" t="s">
        <v>491</v>
      </c>
      <c r="T493" s="1"/>
      <c r="U493" s="1"/>
      <c r="V493" s="1" t="s">
        <v>13784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3875</v>
      </c>
      <c r="F494" s="1" t="s">
        <v>5519</v>
      </c>
      <c r="G494" s="1" t="s">
        <v>7107</v>
      </c>
      <c r="H494" s="1" t="s">
        <v>8607</v>
      </c>
      <c r="I494" s="1" t="s">
        <v>10106</v>
      </c>
      <c r="J494" s="1"/>
      <c r="K494" s="1" t="s">
        <v>11280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12957</v>
      </c>
      <c r="Q494" s="1" t="s">
        <v>13039</v>
      </c>
      <c r="R494" s="1" t="s">
        <v>13772</v>
      </c>
      <c r="S494" s="1" t="s">
        <v>492</v>
      </c>
      <c r="T494" s="1"/>
      <c r="U494" s="1"/>
      <c r="V494" s="1" t="s">
        <v>13784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3876</v>
      </c>
      <c r="F495" s="1" t="s">
        <v>5520</v>
      </c>
      <c r="G495" s="1" t="s">
        <v>7108</v>
      </c>
      <c r="H495" s="1" t="s">
        <v>8608</v>
      </c>
      <c r="I495" s="1" t="s">
        <v>10107</v>
      </c>
      <c r="J495" s="1"/>
      <c r="K495" s="1" t="s">
        <v>11280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12957</v>
      </c>
      <c r="Q495" s="1" t="s">
        <v>13040</v>
      </c>
      <c r="R495" s="1" t="s">
        <v>13772</v>
      </c>
      <c r="S495" s="1" t="s">
        <v>493</v>
      </c>
      <c r="T495" s="1"/>
      <c r="U495" s="1"/>
      <c r="V495" s="1" t="s">
        <v>13784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3877</v>
      </c>
      <c r="F496" s="1" t="s">
        <v>5521</v>
      </c>
      <c r="G496" s="1" t="s">
        <v>7109</v>
      </c>
      <c r="H496" s="1" t="s">
        <v>8604</v>
      </c>
      <c r="I496" s="1" t="s">
        <v>10108</v>
      </c>
      <c r="J496" s="1"/>
      <c r="K496" s="1" t="s">
        <v>11280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12957</v>
      </c>
      <c r="Q496" s="1" t="s">
        <v>13036</v>
      </c>
      <c r="R496" s="1" t="s">
        <v>13772</v>
      </c>
      <c r="S496" s="1" t="s">
        <v>494</v>
      </c>
      <c r="T496" s="1"/>
      <c r="U496" s="1"/>
      <c r="V496" s="1" t="s">
        <v>13784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3878</v>
      </c>
      <c r="F497" s="1" t="s">
        <v>5522</v>
      </c>
      <c r="G497" s="1" t="s">
        <v>7110</v>
      </c>
      <c r="H497" s="1" t="s">
        <v>8609</v>
      </c>
      <c r="I497" s="1" t="s">
        <v>10109</v>
      </c>
      <c r="J497" s="1"/>
      <c r="K497" s="1" t="s">
        <v>11280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12957</v>
      </c>
      <c r="Q497" s="1" t="s">
        <v>13041</v>
      </c>
      <c r="R497" s="1" t="s">
        <v>13772</v>
      </c>
      <c r="S497" s="1" t="s">
        <v>495</v>
      </c>
      <c r="T497" s="1"/>
      <c r="U497" s="1"/>
      <c r="V497" s="1" t="s">
        <v>13784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3879</v>
      </c>
      <c r="F498" s="1" t="s">
        <v>5523</v>
      </c>
      <c r="G498" s="1" t="s">
        <v>7111</v>
      </c>
      <c r="H498" s="1" t="s">
        <v>8610</v>
      </c>
      <c r="I498" s="1" t="s">
        <v>10110</v>
      </c>
      <c r="J498" s="1"/>
      <c r="K498" s="1" t="s">
        <v>11280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12957</v>
      </c>
      <c r="Q498" s="1" t="s">
        <v>13042</v>
      </c>
      <c r="R498" s="1" t="s">
        <v>13772</v>
      </c>
      <c r="S498" s="1" t="s">
        <v>496</v>
      </c>
      <c r="T498" s="1"/>
      <c r="U498" s="1"/>
      <c r="V498" s="1" t="s">
        <v>13784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3880</v>
      </c>
      <c r="F499" s="1" t="s">
        <v>5524</v>
      </c>
      <c r="G499" s="1" t="s">
        <v>7112</v>
      </c>
      <c r="H499" s="1" t="s">
        <v>8605</v>
      </c>
      <c r="I499" s="1" t="s">
        <v>10111</v>
      </c>
      <c r="J499" s="1"/>
      <c r="K499" s="1" t="s">
        <v>11280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12957</v>
      </c>
      <c r="Q499" s="1" t="s">
        <v>13037</v>
      </c>
      <c r="R499" s="1" t="s">
        <v>13772</v>
      </c>
      <c r="S499" s="1" t="s">
        <v>497</v>
      </c>
      <c r="T499" s="1"/>
      <c r="U499" s="1"/>
      <c r="V499" s="1" t="s">
        <v>13784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3881</v>
      </c>
      <c r="F500" s="1" t="s">
        <v>5525</v>
      </c>
      <c r="G500" s="1" t="s">
        <v>7113</v>
      </c>
      <c r="H500" s="1" t="s">
        <v>7113</v>
      </c>
      <c r="I500" s="1" t="s">
        <v>10112</v>
      </c>
      <c r="J500" s="1"/>
      <c r="K500" s="1" t="s">
        <v>11280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12957</v>
      </c>
      <c r="Q500" s="1" t="s">
        <v>13043</v>
      </c>
      <c r="R500" s="1" t="s">
        <v>13772</v>
      </c>
      <c r="S500" s="1" t="s">
        <v>498</v>
      </c>
      <c r="T500" s="1"/>
      <c r="U500" s="1"/>
      <c r="V500" s="1" t="s">
        <v>13784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3882</v>
      </c>
      <c r="F501" s="1" t="s">
        <v>5526</v>
      </c>
      <c r="G501" s="1" t="s">
        <v>7114</v>
      </c>
      <c r="H501" s="1" t="s">
        <v>8611</v>
      </c>
      <c r="I501" s="1" t="s">
        <v>10113</v>
      </c>
      <c r="J501" s="1"/>
      <c r="K501" s="1" t="s">
        <v>11280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12957</v>
      </c>
      <c r="Q501" s="1" t="s">
        <v>13044</v>
      </c>
      <c r="R501" s="1" t="s">
        <v>13772</v>
      </c>
      <c r="S501" s="1" t="s">
        <v>499</v>
      </c>
      <c r="T501" s="1"/>
      <c r="U501" s="1"/>
      <c r="V501" s="1" t="s">
        <v>13784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3883</v>
      </c>
      <c r="F502" s="1" t="s">
        <v>5527</v>
      </c>
      <c r="G502" s="1" t="s">
        <v>7115</v>
      </c>
      <c r="H502" s="1" t="s">
        <v>8612</v>
      </c>
      <c r="I502" s="1" t="s">
        <v>10114</v>
      </c>
      <c r="J502" s="1"/>
      <c r="K502" s="1" t="s">
        <v>11280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12957</v>
      </c>
      <c r="Q502" s="1" t="s">
        <v>13045</v>
      </c>
      <c r="R502" s="1" t="s">
        <v>13772</v>
      </c>
      <c r="S502" s="1" t="s">
        <v>500</v>
      </c>
      <c r="T502" s="1"/>
      <c r="U502" s="1"/>
      <c r="V502" s="1" t="s">
        <v>13784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3884</v>
      </c>
      <c r="F503" s="1" t="s">
        <v>5528</v>
      </c>
      <c r="G503" s="1" t="s">
        <v>7116</v>
      </c>
      <c r="H503" s="1" t="s">
        <v>8613</v>
      </c>
      <c r="I503" s="1" t="s">
        <v>10115</v>
      </c>
      <c r="J503" s="1"/>
      <c r="K503" s="1" t="s">
        <v>11280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12957</v>
      </c>
      <c r="Q503" s="1" t="s">
        <v>13046</v>
      </c>
      <c r="R503" s="1" t="s">
        <v>13772</v>
      </c>
      <c r="S503" s="1" t="s">
        <v>501</v>
      </c>
      <c r="T503" s="1"/>
      <c r="U503" s="1"/>
      <c r="V503" s="1" t="s">
        <v>13784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3885</v>
      </c>
      <c r="F504" s="1" t="s">
        <v>5529</v>
      </c>
      <c r="G504" s="1" t="s">
        <v>7117</v>
      </c>
      <c r="H504" s="1" t="s">
        <v>8614</v>
      </c>
      <c r="I504" s="1" t="s">
        <v>10116</v>
      </c>
      <c r="J504" s="1"/>
      <c r="K504" s="1" t="s">
        <v>11280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12957</v>
      </c>
      <c r="Q504" s="1" t="s">
        <v>13047</v>
      </c>
      <c r="R504" s="1" t="s">
        <v>13772</v>
      </c>
      <c r="S504" s="1" t="s">
        <v>502</v>
      </c>
      <c r="T504" s="1"/>
      <c r="U504" s="1"/>
      <c r="V504" s="1" t="s">
        <v>13784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3886</v>
      </c>
      <c r="F505" s="1" t="s">
        <v>5530</v>
      </c>
      <c r="G505" s="1" t="s">
        <v>7118</v>
      </c>
      <c r="H505" s="1" t="s">
        <v>8615</v>
      </c>
      <c r="I505" s="1" t="s">
        <v>10117</v>
      </c>
      <c r="J505" s="1"/>
      <c r="K505" s="1" t="s">
        <v>11280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12957</v>
      </c>
      <c r="Q505" s="1" t="s">
        <v>13048</v>
      </c>
      <c r="R505" s="1" t="s">
        <v>13772</v>
      </c>
      <c r="S505" s="1" t="s">
        <v>503</v>
      </c>
      <c r="T505" s="1"/>
      <c r="U505" s="1"/>
      <c r="V505" s="1" t="s">
        <v>13784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3887</v>
      </c>
      <c r="F506" s="1" t="s">
        <v>5531</v>
      </c>
      <c r="G506" s="1" t="s">
        <v>7119</v>
      </c>
      <c r="H506" s="1" t="s">
        <v>8616</v>
      </c>
      <c r="I506" s="1" t="s">
        <v>10118</v>
      </c>
      <c r="J506" s="1"/>
      <c r="K506" s="1" t="s">
        <v>11280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12957</v>
      </c>
      <c r="Q506" s="1" t="s">
        <v>13049</v>
      </c>
      <c r="R506" s="1" t="s">
        <v>13772</v>
      </c>
      <c r="S506" s="1" t="s">
        <v>504</v>
      </c>
      <c r="T506" s="1"/>
      <c r="U506" s="1"/>
      <c r="V506" s="1" t="s">
        <v>13784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3888</v>
      </c>
      <c r="F507" s="1" t="s">
        <v>5532</v>
      </c>
      <c r="G507" s="1" t="s">
        <v>7120</v>
      </c>
      <c r="H507" s="1" t="s">
        <v>8614</v>
      </c>
      <c r="I507" s="1" t="s">
        <v>10119</v>
      </c>
      <c r="J507" s="1"/>
      <c r="K507" s="1" t="s">
        <v>11280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12957</v>
      </c>
      <c r="Q507" s="1" t="s">
        <v>13047</v>
      </c>
      <c r="R507" s="1" t="s">
        <v>13772</v>
      </c>
      <c r="S507" s="1" t="s">
        <v>505</v>
      </c>
      <c r="T507" s="1"/>
      <c r="U507" s="1"/>
      <c r="V507" s="1" t="s">
        <v>13784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3889</v>
      </c>
      <c r="F508" s="1" t="s">
        <v>5533</v>
      </c>
      <c r="G508" s="1" t="s">
        <v>3889</v>
      </c>
      <c r="H508" s="1" t="s">
        <v>8617</v>
      </c>
      <c r="I508" s="1" t="s">
        <v>10120</v>
      </c>
      <c r="J508" s="1"/>
      <c r="K508" s="1" t="s">
        <v>11280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12957</v>
      </c>
      <c r="Q508" s="1" t="s">
        <v>13050</v>
      </c>
      <c r="R508" s="1" t="s">
        <v>13772</v>
      </c>
      <c r="S508" s="1" t="s">
        <v>506</v>
      </c>
      <c r="T508" s="1"/>
      <c r="U508" s="1"/>
      <c r="V508" s="1" t="s">
        <v>13784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3890</v>
      </c>
      <c r="F509" s="1" t="s">
        <v>5534</v>
      </c>
      <c r="G509" s="1" t="s">
        <v>7121</v>
      </c>
      <c r="H509" s="1" t="s">
        <v>8618</v>
      </c>
      <c r="I509" s="1" t="s">
        <v>10121</v>
      </c>
      <c r="J509" s="1"/>
      <c r="K509" s="1" t="s">
        <v>11280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12957</v>
      </c>
      <c r="Q509" s="1" t="s">
        <v>13051</v>
      </c>
      <c r="R509" s="1" t="s">
        <v>13772</v>
      </c>
      <c r="S509" s="1" t="s">
        <v>507</v>
      </c>
      <c r="T509" s="1"/>
      <c r="U509" s="1"/>
      <c r="V509" s="1" t="s">
        <v>13784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3891</v>
      </c>
      <c r="F510" s="1" t="s">
        <v>5525</v>
      </c>
      <c r="G510" s="1" t="s">
        <v>7122</v>
      </c>
      <c r="H510" s="1" t="s">
        <v>7113</v>
      </c>
      <c r="I510" s="1" t="s">
        <v>10122</v>
      </c>
      <c r="J510" s="1"/>
      <c r="K510" s="1" t="s">
        <v>11280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12957</v>
      </c>
      <c r="Q510" s="1" t="s">
        <v>13043</v>
      </c>
      <c r="R510" s="1" t="s">
        <v>13772</v>
      </c>
      <c r="S510" s="1" t="s">
        <v>508</v>
      </c>
      <c r="T510" s="1"/>
      <c r="U510" s="1"/>
      <c r="V510" s="1" t="s">
        <v>13784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3892</v>
      </c>
      <c r="F511" s="1" t="s">
        <v>5535</v>
      </c>
      <c r="G511" s="1" t="s">
        <v>7123</v>
      </c>
      <c r="H511" s="1" t="s">
        <v>8614</v>
      </c>
      <c r="I511" s="1" t="s">
        <v>10123</v>
      </c>
      <c r="J511" s="1"/>
      <c r="K511" s="1" t="s">
        <v>11280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12957</v>
      </c>
      <c r="Q511" s="1" t="s">
        <v>13047</v>
      </c>
      <c r="R511" s="1" t="s">
        <v>13772</v>
      </c>
      <c r="S511" s="1" t="s">
        <v>509</v>
      </c>
      <c r="T511" s="1"/>
      <c r="U511" s="1"/>
      <c r="V511" s="1" t="s">
        <v>13784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3893</v>
      </c>
      <c r="F512" s="1" t="s">
        <v>5536</v>
      </c>
      <c r="G512" s="1" t="s">
        <v>7124</v>
      </c>
      <c r="H512" s="1" t="s">
        <v>8619</v>
      </c>
      <c r="I512" s="1" t="s">
        <v>10124</v>
      </c>
      <c r="J512" s="1"/>
      <c r="K512" s="1" t="s">
        <v>11280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12957</v>
      </c>
      <c r="Q512" s="1" t="s">
        <v>13052</v>
      </c>
      <c r="R512" s="1" t="s">
        <v>13772</v>
      </c>
      <c r="S512" s="1" t="s">
        <v>510</v>
      </c>
      <c r="T512" s="1"/>
      <c r="U512" s="1"/>
      <c r="V512" s="1" t="s">
        <v>13784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3894</v>
      </c>
      <c r="F513" s="1" t="s">
        <v>5537</v>
      </c>
      <c r="G513" s="1" t="s">
        <v>7125</v>
      </c>
      <c r="H513" s="1" t="s">
        <v>5537</v>
      </c>
      <c r="I513" s="1" t="s">
        <v>10125</v>
      </c>
      <c r="J513" s="1"/>
      <c r="K513" s="1" t="s">
        <v>11280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12957</v>
      </c>
      <c r="Q513" s="1" t="s">
        <v>13053</v>
      </c>
      <c r="R513" s="1" t="s">
        <v>13772</v>
      </c>
      <c r="S513" s="1" t="s">
        <v>511</v>
      </c>
      <c r="T513" s="1"/>
      <c r="U513" s="1"/>
      <c r="V513" s="1" t="s">
        <v>13784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3895</v>
      </c>
      <c r="F514" s="1" t="s">
        <v>5538</v>
      </c>
      <c r="G514" s="1" t="s">
        <v>7126</v>
      </c>
      <c r="H514" s="1" t="s">
        <v>8620</v>
      </c>
      <c r="I514" s="1" t="s">
        <v>10126</v>
      </c>
      <c r="J514" s="1"/>
      <c r="K514" s="1" t="s">
        <v>11280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12957</v>
      </c>
      <c r="Q514" s="1" t="s">
        <v>13054</v>
      </c>
      <c r="R514" s="1" t="s">
        <v>13772</v>
      </c>
      <c r="S514" s="1" t="s">
        <v>512</v>
      </c>
      <c r="T514" s="1"/>
      <c r="U514" s="1"/>
      <c r="V514" s="1" t="s">
        <v>13784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3896</v>
      </c>
      <c r="F515" s="1" t="s">
        <v>5539</v>
      </c>
      <c r="G515" s="1" t="s">
        <v>3896</v>
      </c>
      <c r="H515" s="1" t="s">
        <v>8621</v>
      </c>
      <c r="I515" s="1" t="s">
        <v>10127</v>
      </c>
      <c r="J515" s="1"/>
      <c r="K515" s="1" t="s">
        <v>11280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12957</v>
      </c>
      <c r="Q515" s="1" t="s">
        <v>13055</v>
      </c>
      <c r="R515" s="1" t="s">
        <v>13772</v>
      </c>
      <c r="S515" s="1" t="s">
        <v>513</v>
      </c>
      <c r="T515" s="1"/>
      <c r="U515" s="1"/>
      <c r="V515" s="1" t="s">
        <v>13784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3897</v>
      </c>
      <c r="F516" s="1" t="s">
        <v>3897</v>
      </c>
      <c r="G516" s="1" t="s">
        <v>7127</v>
      </c>
      <c r="H516" s="1" t="s">
        <v>8622</v>
      </c>
      <c r="I516" s="1" t="s">
        <v>10128</v>
      </c>
      <c r="J516" s="1"/>
      <c r="K516" s="1" t="s">
        <v>11280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12957</v>
      </c>
      <c r="Q516" s="1" t="s">
        <v>13056</v>
      </c>
      <c r="R516" s="1" t="s">
        <v>13772</v>
      </c>
      <c r="S516" s="1" t="s">
        <v>514</v>
      </c>
      <c r="T516" s="1"/>
      <c r="U516" s="1"/>
      <c r="V516" s="1" t="s">
        <v>13784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3898</v>
      </c>
      <c r="F517" s="1" t="s">
        <v>5540</v>
      </c>
      <c r="G517" s="1" t="s">
        <v>7128</v>
      </c>
      <c r="H517" s="1" t="s">
        <v>8623</v>
      </c>
      <c r="I517" s="1" t="s">
        <v>10129</v>
      </c>
      <c r="J517" s="1"/>
      <c r="K517" s="1" t="s">
        <v>11280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12957</v>
      </c>
      <c r="Q517" s="1" t="s">
        <v>13057</v>
      </c>
      <c r="R517" s="1" t="s">
        <v>13772</v>
      </c>
      <c r="S517" s="1" t="s">
        <v>515</v>
      </c>
      <c r="T517" s="1"/>
      <c r="U517" s="1"/>
      <c r="V517" s="1" t="s">
        <v>13784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3899</v>
      </c>
      <c r="F518" s="1" t="s">
        <v>5541</v>
      </c>
      <c r="G518" s="1" t="s">
        <v>7129</v>
      </c>
      <c r="H518" s="1" t="s">
        <v>8624</v>
      </c>
      <c r="I518" s="1" t="s">
        <v>10130</v>
      </c>
      <c r="J518" s="1"/>
      <c r="K518" s="1" t="s">
        <v>11280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12957</v>
      </c>
      <c r="Q518" s="1" t="s">
        <v>13058</v>
      </c>
      <c r="R518" s="1" t="s">
        <v>13772</v>
      </c>
      <c r="S518" s="1" t="s">
        <v>516</v>
      </c>
      <c r="T518" s="1"/>
      <c r="U518" s="1"/>
      <c r="V518" s="1" t="s">
        <v>13784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3900</v>
      </c>
      <c r="F519" s="1" t="s">
        <v>5542</v>
      </c>
      <c r="G519" s="1" t="s">
        <v>7130</v>
      </c>
      <c r="H519" s="1" t="s">
        <v>3900</v>
      </c>
      <c r="I519" s="1" t="s">
        <v>10131</v>
      </c>
      <c r="J519" s="1"/>
      <c r="K519" s="1" t="s">
        <v>11280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12957</v>
      </c>
      <c r="Q519" s="1" t="s">
        <v>13031</v>
      </c>
      <c r="R519" s="1" t="s">
        <v>13772</v>
      </c>
      <c r="S519" s="1" t="s">
        <v>517</v>
      </c>
      <c r="T519" s="1"/>
      <c r="U519" s="1"/>
      <c r="V519" s="1" t="s">
        <v>13784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3901</v>
      </c>
      <c r="F520" s="1" t="s">
        <v>5543</v>
      </c>
      <c r="G520" s="1" t="s">
        <v>7131</v>
      </c>
      <c r="H520" s="1" t="s">
        <v>8625</v>
      </c>
      <c r="I520" s="1" t="s">
        <v>10132</v>
      </c>
      <c r="J520" s="1"/>
      <c r="K520" s="1" t="s">
        <v>11280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12957</v>
      </c>
      <c r="Q520" s="1" t="s">
        <v>13059</v>
      </c>
      <c r="R520" s="1" t="s">
        <v>13772</v>
      </c>
      <c r="S520" s="1" t="s">
        <v>518</v>
      </c>
      <c r="T520" s="1"/>
      <c r="U520" s="1"/>
      <c r="V520" s="1" t="s">
        <v>13784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3902</v>
      </c>
      <c r="F521" s="1" t="s">
        <v>5544</v>
      </c>
      <c r="G521" s="1" t="s">
        <v>7132</v>
      </c>
      <c r="H521" s="1" t="s">
        <v>8626</v>
      </c>
      <c r="I521" s="1" t="s">
        <v>10133</v>
      </c>
      <c r="J521" s="1"/>
      <c r="K521" s="1" t="s">
        <v>11280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12957</v>
      </c>
      <c r="Q521" s="1" t="s">
        <v>13060</v>
      </c>
      <c r="R521" s="1" t="s">
        <v>13772</v>
      </c>
      <c r="S521" s="1" t="s">
        <v>519</v>
      </c>
      <c r="T521" s="1"/>
      <c r="U521" s="1"/>
      <c r="V521" s="1" t="s">
        <v>13784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3903</v>
      </c>
      <c r="F522" s="1" t="s">
        <v>5545</v>
      </c>
      <c r="G522" s="1" t="s">
        <v>7133</v>
      </c>
      <c r="H522" s="1" t="s">
        <v>8627</v>
      </c>
      <c r="I522" s="1" t="s">
        <v>10134</v>
      </c>
      <c r="J522" s="1"/>
      <c r="K522" s="1" t="s">
        <v>11280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12957</v>
      </c>
      <c r="Q522" s="1" t="s">
        <v>13061</v>
      </c>
      <c r="R522" s="1" t="s">
        <v>13772</v>
      </c>
      <c r="S522" s="1" t="s">
        <v>520</v>
      </c>
      <c r="T522" s="1"/>
      <c r="U522" s="1"/>
      <c r="V522" s="1" t="s">
        <v>13784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3904</v>
      </c>
      <c r="F523" s="1" t="s">
        <v>5546</v>
      </c>
      <c r="G523" s="1" t="s">
        <v>7134</v>
      </c>
      <c r="H523" s="1" t="s">
        <v>8628</v>
      </c>
      <c r="I523" s="1" t="s">
        <v>10135</v>
      </c>
      <c r="J523" s="1"/>
      <c r="K523" s="1" t="s">
        <v>11280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12957</v>
      </c>
      <c r="Q523" s="1" t="s">
        <v>13062</v>
      </c>
      <c r="R523" s="1" t="s">
        <v>13772</v>
      </c>
      <c r="S523" s="1" t="s">
        <v>521</v>
      </c>
      <c r="T523" s="1"/>
      <c r="U523" s="1"/>
      <c r="V523" s="1" t="s">
        <v>13784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3905</v>
      </c>
      <c r="F524" s="1" t="s">
        <v>5547</v>
      </c>
      <c r="G524" s="1" t="s">
        <v>7135</v>
      </c>
      <c r="H524" s="1" t="s">
        <v>8629</v>
      </c>
      <c r="I524" s="1" t="s">
        <v>10136</v>
      </c>
      <c r="J524" s="1"/>
      <c r="K524" s="1" t="s">
        <v>11280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12957</v>
      </c>
      <c r="Q524" s="1" t="s">
        <v>13063</v>
      </c>
      <c r="R524" s="1" t="s">
        <v>13772</v>
      </c>
      <c r="S524" s="1" t="s">
        <v>522</v>
      </c>
      <c r="T524" s="1"/>
      <c r="U524" s="1"/>
      <c r="V524" s="1" t="s">
        <v>13784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3906</v>
      </c>
      <c r="G525" s="1" t="s">
        <v>7136</v>
      </c>
      <c r="H525" s="1" t="s">
        <v>8630</v>
      </c>
      <c r="I525" s="1" t="s">
        <v>10137</v>
      </c>
      <c r="J525" s="1"/>
      <c r="K525" s="1" t="s">
        <v>11280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12957</v>
      </c>
      <c r="Q525" s="1" t="s">
        <v>13064</v>
      </c>
      <c r="R525" s="1" t="s">
        <v>13772</v>
      </c>
      <c r="S525" s="1" t="s">
        <v>523</v>
      </c>
      <c r="T525" s="1"/>
      <c r="U525" s="1"/>
      <c r="V525" s="1" t="s">
        <v>13784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3907</v>
      </c>
      <c r="F526" s="1" t="s">
        <v>5548</v>
      </c>
      <c r="G526" s="1" t="s">
        <v>7137</v>
      </c>
      <c r="H526" s="1" t="s">
        <v>8631</v>
      </c>
      <c r="I526" s="1" t="s">
        <v>10138</v>
      </c>
      <c r="J526" s="1"/>
      <c r="K526" s="1" t="s">
        <v>11280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12957</v>
      </c>
      <c r="Q526" s="1" t="s">
        <v>13065</v>
      </c>
      <c r="R526" s="1" t="s">
        <v>13772</v>
      </c>
      <c r="S526" s="1" t="s">
        <v>524</v>
      </c>
      <c r="T526" s="1"/>
      <c r="U526" s="1"/>
      <c r="V526" s="1" t="s">
        <v>13784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3908</v>
      </c>
      <c r="F527" s="1" t="s">
        <v>5549</v>
      </c>
      <c r="G527" s="1" t="s">
        <v>7138</v>
      </c>
      <c r="H527" s="1" t="s">
        <v>8632</v>
      </c>
      <c r="I527" s="1" t="s">
        <v>10139</v>
      </c>
      <c r="J527" s="1"/>
      <c r="K527" s="1" t="s">
        <v>11280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12957</v>
      </c>
      <c r="Q527" s="1" t="s">
        <v>13066</v>
      </c>
      <c r="R527" s="1" t="s">
        <v>13772</v>
      </c>
      <c r="S527" s="1" t="s">
        <v>525</v>
      </c>
      <c r="T527" s="1"/>
      <c r="U527" s="1"/>
      <c r="V527" s="1" t="s">
        <v>13784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3909</v>
      </c>
      <c r="F528" s="1" t="s">
        <v>3909</v>
      </c>
      <c r="G528" s="1" t="s">
        <v>7139</v>
      </c>
      <c r="H528" s="1" t="s">
        <v>8624</v>
      </c>
      <c r="I528" s="1" t="s">
        <v>10140</v>
      </c>
      <c r="J528" s="1"/>
      <c r="K528" s="1" t="s">
        <v>11280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12957</v>
      </c>
      <c r="Q528" s="1" t="s">
        <v>13058</v>
      </c>
      <c r="R528" s="1" t="s">
        <v>13772</v>
      </c>
      <c r="S528" s="1" t="s">
        <v>526</v>
      </c>
      <c r="T528" s="1"/>
      <c r="U528" s="1"/>
      <c r="V528" s="1" t="s">
        <v>13784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3910</v>
      </c>
      <c r="F529" s="1" t="s">
        <v>5550</v>
      </c>
      <c r="G529" s="1" t="s">
        <v>7140</v>
      </c>
      <c r="H529" s="1" t="s">
        <v>8604</v>
      </c>
      <c r="I529" s="1" t="s">
        <v>10141</v>
      </c>
      <c r="J529" s="1"/>
      <c r="K529" s="1" t="s">
        <v>11280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12957</v>
      </c>
      <c r="Q529" s="1" t="s">
        <v>13036</v>
      </c>
      <c r="R529" s="1" t="s">
        <v>13772</v>
      </c>
      <c r="S529" s="1" t="s">
        <v>527</v>
      </c>
      <c r="T529" s="1"/>
      <c r="U529" s="1"/>
      <c r="V529" s="1" t="s">
        <v>13784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3911</v>
      </c>
      <c r="F530" s="1" t="s">
        <v>5531</v>
      </c>
      <c r="G530" s="1" t="s">
        <v>7141</v>
      </c>
      <c r="H530" s="1" t="s">
        <v>8616</v>
      </c>
      <c r="I530" s="1" t="s">
        <v>10142</v>
      </c>
      <c r="J530" s="1"/>
      <c r="K530" s="1" t="s">
        <v>11280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12957</v>
      </c>
      <c r="Q530" s="1" t="s">
        <v>13049</v>
      </c>
      <c r="R530" s="1" t="s">
        <v>13772</v>
      </c>
      <c r="S530" s="1" t="s">
        <v>528</v>
      </c>
      <c r="T530" s="1"/>
      <c r="U530" s="1"/>
      <c r="V530" s="1" t="s">
        <v>13784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3912</v>
      </c>
      <c r="F531" s="1" t="s">
        <v>5551</v>
      </c>
      <c r="G531" s="1" t="s">
        <v>7142</v>
      </c>
      <c r="H531" s="1" t="s">
        <v>8633</v>
      </c>
      <c r="I531" s="1" t="s">
        <v>10143</v>
      </c>
      <c r="J531" s="1"/>
      <c r="K531" s="1" t="s">
        <v>11280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12957</v>
      </c>
      <c r="Q531" s="1" t="s">
        <v>13067</v>
      </c>
      <c r="R531" s="1" t="s">
        <v>13772</v>
      </c>
      <c r="S531" s="1" t="s">
        <v>529</v>
      </c>
      <c r="T531" s="1"/>
      <c r="U531" s="1"/>
      <c r="V531" s="1" t="s">
        <v>13784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3913</v>
      </c>
      <c r="F532" s="1" t="s">
        <v>5552</v>
      </c>
      <c r="G532" s="1" t="s">
        <v>7143</v>
      </c>
      <c r="H532" s="1" t="s">
        <v>8634</v>
      </c>
      <c r="I532" s="1" t="s">
        <v>10144</v>
      </c>
      <c r="J532" s="1"/>
      <c r="K532" s="1" t="s">
        <v>11280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12957</v>
      </c>
      <c r="Q532" s="1" t="s">
        <v>13068</v>
      </c>
      <c r="R532" s="1" t="s">
        <v>13772</v>
      </c>
      <c r="S532" s="1" t="s">
        <v>530</v>
      </c>
      <c r="T532" s="1"/>
      <c r="U532" s="1"/>
      <c r="V532" s="1" t="s">
        <v>13784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3914</v>
      </c>
      <c r="F533" s="1" t="s">
        <v>5553</v>
      </c>
      <c r="G533" s="1" t="s">
        <v>7144</v>
      </c>
      <c r="H533" s="1" t="s">
        <v>8608</v>
      </c>
      <c r="I533" s="1" t="s">
        <v>10145</v>
      </c>
      <c r="J533" s="1"/>
      <c r="K533" s="1" t="s">
        <v>11280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12957</v>
      </c>
      <c r="Q533" s="1" t="s">
        <v>13040</v>
      </c>
      <c r="R533" s="1" t="s">
        <v>13772</v>
      </c>
      <c r="S533" s="1" t="s">
        <v>531</v>
      </c>
      <c r="T533" s="1"/>
      <c r="U533" s="1"/>
      <c r="V533" s="1" t="s">
        <v>13784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3915</v>
      </c>
      <c r="F534" s="1" t="s">
        <v>5554</v>
      </c>
      <c r="G534" s="1" t="s">
        <v>7145</v>
      </c>
      <c r="H534" s="1" t="s">
        <v>8614</v>
      </c>
      <c r="I534" s="1" t="s">
        <v>10146</v>
      </c>
      <c r="J534" s="1"/>
      <c r="K534" s="1" t="s">
        <v>11280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12957</v>
      </c>
      <c r="Q534" s="1" t="s">
        <v>13047</v>
      </c>
      <c r="R534" s="1" t="s">
        <v>13772</v>
      </c>
      <c r="S534" s="1" t="s">
        <v>532</v>
      </c>
      <c r="T534" s="1"/>
      <c r="U534" s="1"/>
      <c r="V534" s="1" t="s">
        <v>13784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3916</v>
      </c>
      <c r="F535" s="1" t="s">
        <v>5555</v>
      </c>
      <c r="G535" s="1" t="s">
        <v>7146</v>
      </c>
      <c r="H535" s="1" t="s">
        <v>8605</v>
      </c>
      <c r="I535" s="1" t="s">
        <v>10147</v>
      </c>
      <c r="J535" s="1"/>
      <c r="K535" s="1" t="s">
        <v>11280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12957</v>
      </c>
      <c r="Q535" s="1" t="s">
        <v>13037</v>
      </c>
      <c r="R535" s="1" t="s">
        <v>13772</v>
      </c>
      <c r="S535" s="1" t="s">
        <v>533</v>
      </c>
      <c r="T535" s="1"/>
      <c r="U535" s="1"/>
      <c r="V535" s="1" t="s">
        <v>13784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3917</v>
      </c>
      <c r="F536" s="1" t="s">
        <v>5556</v>
      </c>
      <c r="G536" s="1" t="s">
        <v>7147</v>
      </c>
      <c r="H536" s="1" t="s">
        <v>8635</v>
      </c>
      <c r="I536" s="1" t="s">
        <v>10148</v>
      </c>
      <c r="J536" s="1"/>
      <c r="K536" s="1" t="s">
        <v>11280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12957</v>
      </c>
      <c r="Q536" s="1" t="s">
        <v>13069</v>
      </c>
      <c r="R536" s="1" t="s">
        <v>13772</v>
      </c>
      <c r="S536" s="1" t="s">
        <v>534</v>
      </c>
      <c r="T536" s="1"/>
      <c r="U536" s="1"/>
      <c r="V536" s="1" t="s">
        <v>13784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3918</v>
      </c>
      <c r="F537" s="1" t="s">
        <v>5557</v>
      </c>
      <c r="G537" s="1" t="s">
        <v>7148</v>
      </c>
      <c r="H537" s="1" t="s">
        <v>8636</v>
      </c>
      <c r="I537" s="1" t="s">
        <v>10149</v>
      </c>
      <c r="J537" s="1"/>
      <c r="K537" s="1" t="s">
        <v>11280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12957</v>
      </c>
      <c r="Q537" s="1" t="s">
        <v>13070</v>
      </c>
      <c r="R537" s="1" t="s">
        <v>13772</v>
      </c>
      <c r="S537" s="1" t="s">
        <v>535</v>
      </c>
      <c r="T537" s="1"/>
      <c r="U537" s="1"/>
      <c r="V537" s="1" t="s">
        <v>13784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3919</v>
      </c>
      <c r="F538" s="1" t="s">
        <v>5558</v>
      </c>
      <c r="G538" s="1" t="s">
        <v>7149</v>
      </c>
      <c r="H538" s="1" t="s">
        <v>8637</v>
      </c>
      <c r="I538" s="1" t="s">
        <v>10150</v>
      </c>
      <c r="J538" s="1"/>
      <c r="K538" s="1" t="s">
        <v>11280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12957</v>
      </c>
      <c r="Q538" s="1" t="s">
        <v>13071</v>
      </c>
      <c r="R538" s="1" t="s">
        <v>13772</v>
      </c>
      <c r="S538" s="1" t="s">
        <v>536</v>
      </c>
      <c r="T538" s="1"/>
      <c r="U538" s="1"/>
      <c r="V538" s="1" t="s">
        <v>13784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3920</v>
      </c>
      <c r="F539" s="1" t="s">
        <v>5559</v>
      </c>
      <c r="G539" s="1" t="s">
        <v>7150</v>
      </c>
      <c r="H539" s="1" t="s">
        <v>8638</v>
      </c>
      <c r="I539" s="1" t="s">
        <v>10151</v>
      </c>
      <c r="J539" s="1"/>
      <c r="K539" s="1" t="s">
        <v>11280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12957</v>
      </c>
      <c r="Q539" s="1" t="s">
        <v>13072</v>
      </c>
      <c r="R539" s="1" t="s">
        <v>13772</v>
      </c>
      <c r="S539" s="1" t="s">
        <v>537</v>
      </c>
      <c r="T539" s="1"/>
      <c r="U539" s="1"/>
      <c r="V539" s="1" t="s">
        <v>13784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3921</v>
      </c>
      <c r="F540" s="1" t="s">
        <v>5560</v>
      </c>
      <c r="G540" s="1" t="s">
        <v>7151</v>
      </c>
      <c r="H540" s="1" t="s">
        <v>8639</v>
      </c>
      <c r="I540" s="1" t="s">
        <v>10152</v>
      </c>
      <c r="J540" s="1"/>
      <c r="K540" s="1" t="s">
        <v>11280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12957</v>
      </c>
      <c r="Q540" s="1" t="s">
        <v>13073</v>
      </c>
      <c r="R540" s="1" t="s">
        <v>13772</v>
      </c>
      <c r="S540" s="1" t="s">
        <v>538</v>
      </c>
      <c r="T540" s="1"/>
      <c r="U540" s="1"/>
      <c r="V540" s="1" t="s">
        <v>13784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3922</v>
      </c>
      <c r="F541" s="1" t="s">
        <v>5561</v>
      </c>
      <c r="G541" s="1" t="s">
        <v>7152</v>
      </c>
      <c r="H541" s="1" t="s">
        <v>8640</v>
      </c>
      <c r="I541" s="1" t="s">
        <v>10153</v>
      </c>
      <c r="J541" s="1"/>
      <c r="K541" s="1" t="s">
        <v>11280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12957</v>
      </c>
      <c r="Q541" s="1" t="s">
        <v>13074</v>
      </c>
      <c r="R541" s="1" t="s">
        <v>13772</v>
      </c>
      <c r="S541" s="1" t="s">
        <v>539</v>
      </c>
      <c r="T541" s="1"/>
      <c r="U541" s="1"/>
      <c r="V541" s="1" t="s">
        <v>13784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3923</v>
      </c>
      <c r="F542" s="1" t="s">
        <v>5562</v>
      </c>
      <c r="G542" s="1" t="s">
        <v>7153</v>
      </c>
      <c r="H542" s="1" t="s">
        <v>8639</v>
      </c>
      <c r="I542" s="1" t="s">
        <v>10154</v>
      </c>
      <c r="J542" s="1"/>
      <c r="K542" s="1" t="s">
        <v>11280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12957</v>
      </c>
      <c r="Q542" s="1" t="s">
        <v>13073</v>
      </c>
      <c r="R542" s="1" t="s">
        <v>13772</v>
      </c>
      <c r="S542" s="1" t="s">
        <v>540</v>
      </c>
      <c r="T542" s="1"/>
      <c r="U542" s="1"/>
      <c r="V542" s="1" t="s">
        <v>13784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3924</v>
      </c>
      <c r="F543" s="1" t="s">
        <v>5563</v>
      </c>
      <c r="G543" s="1" t="s">
        <v>7154</v>
      </c>
      <c r="H543" s="1" t="s">
        <v>8641</v>
      </c>
      <c r="I543" s="1" t="s">
        <v>10155</v>
      </c>
      <c r="J543" s="1"/>
      <c r="K543" s="1" t="s">
        <v>11280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12957</v>
      </c>
      <c r="Q543" s="1" t="s">
        <v>13075</v>
      </c>
      <c r="R543" s="1" t="s">
        <v>13772</v>
      </c>
      <c r="S543" s="1" t="s">
        <v>541</v>
      </c>
      <c r="T543" s="1"/>
      <c r="U543" s="1"/>
      <c r="V543" s="1" t="s">
        <v>13784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3925</v>
      </c>
      <c r="F544" s="1" t="s">
        <v>5564</v>
      </c>
      <c r="G544" s="1" t="s">
        <v>7155</v>
      </c>
      <c r="H544" s="1" t="s">
        <v>8642</v>
      </c>
      <c r="I544" s="1" t="s">
        <v>10156</v>
      </c>
      <c r="J544" s="1"/>
      <c r="K544" s="1" t="s">
        <v>11280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12957</v>
      </c>
      <c r="Q544" s="1" t="s">
        <v>13076</v>
      </c>
      <c r="R544" s="1" t="s">
        <v>13772</v>
      </c>
      <c r="S544" s="1" t="s">
        <v>542</v>
      </c>
      <c r="T544" s="1"/>
      <c r="U544" s="1"/>
      <c r="V544" s="1" t="s">
        <v>13784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3926</v>
      </c>
      <c r="F545" s="1" t="s">
        <v>5565</v>
      </c>
      <c r="G545" s="1" t="s">
        <v>7156</v>
      </c>
      <c r="H545" s="1" t="s">
        <v>8643</v>
      </c>
      <c r="I545" s="1" t="s">
        <v>10157</v>
      </c>
      <c r="J545" s="1"/>
      <c r="K545" s="1" t="s">
        <v>11280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12957</v>
      </c>
      <c r="Q545" s="1" t="s">
        <v>13077</v>
      </c>
      <c r="R545" s="1" t="s">
        <v>13772</v>
      </c>
      <c r="S545" s="1" t="s">
        <v>543</v>
      </c>
      <c r="T545" s="1"/>
      <c r="U545" s="1"/>
      <c r="V545" s="1" t="s">
        <v>13784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3927</v>
      </c>
      <c r="F546" s="1" t="s">
        <v>5566</v>
      </c>
      <c r="G546" s="1" t="s">
        <v>3927</v>
      </c>
      <c r="H546" s="1" t="s">
        <v>8644</v>
      </c>
      <c r="I546" s="1" t="s">
        <v>10158</v>
      </c>
      <c r="J546" s="1"/>
      <c r="K546" s="1" t="s">
        <v>11280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12957</v>
      </c>
      <c r="Q546" s="1" t="s">
        <v>13078</v>
      </c>
      <c r="R546" s="1" t="s">
        <v>13772</v>
      </c>
      <c r="S546" s="1" t="s">
        <v>544</v>
      </c>
      <c r="T546" s="1"/>
      <c r="U546" s="1"/>
      <c r="V546" s="1" t="s">
        <v>13784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3928</v>
      </c>
      <c r="F547" s="1" t="s">
        <v>5567</v>
      </c>
      <c r="G547" s="1" t="s">
        <v>7157</v>
      </c>
      <c r="H547" s="1" t="s">
        <v>8645</v>
      </c>
      <c r="I547" s="1" t="s">
        <v>10159</v>
      </c>
      <c r="J547" s="1"/>
      <c r="K547" s="1" t="s">
        <v>11280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12957</v>
      </c>
      <c r="Q547" s="1" t="s">
        <v>13079</v>
      </c>
      <c r="R547" s="1" t="s">
        <v>13772</v>
      </c>
      <c r="S547" s="1" t="s">
        <v>545</v>
      </c>
      <c r="T547" s="1"/>
      <c r="U547" s="1"/>
      <c r="V547" s="1" t="s">
        <v>13784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3929</v>
      </c>
      <c r="F548" s="1" t="s">
        <v>5568</v>
      </c>
      <c r="G548" s="1" t="s">
        <v>7158</v>
      </c>
      <c r="H548" s="1" t="s">
        <v>8646</v>
      </c>
      <c r="I548" s="1" t="s">
        <v>10160</v>
      </c>
      <c r="J548" s="1"/>
      <c r="K548" s="1" t="s">
        <v>11280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12957</v>
      </c>
      <c r="Q548" s="1" t="s">
        <v>13080</v>
      </c>
      <c r="R548" s="1" t="s">
        <v>13772</v>
      </c>
      <c r="S548" s="1" t="s">
        <v>546</v>
      </c>
      <c r="T548" s="1"/>
      <c r="U548" s="1"/>
      <c r="V548" s="1" t="s">
        <v>13784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3930</v>
      </c>
      <c r="F549" s="1" t="s">
        <v>5569</v>
      </c>
      <c r="G549" s="1" t="s">
        <v>7159</v>
      </c>
      <c r="H549" s="1" t="s">
        <v>8647</v>
      </c>
      <c r="I549" s="1" t="s">
        <v>10161</v>
      </c>
      <c r="J549" s="1"/>
      <c r="K549" s="1" t="s">
        <v>11280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12957</v>
      </c>
      <c r="Q549" s="1" t="s">
        <v>13081</v>
      </c>
      <c r="R549" s="1" t="s">
        <v>13772</v>
      </c>
      <c r="S549" s="1" t="s">
        <v>547</v>
      </c>
      <c r="T549" s="1"/>
      <c r="U549" s="1"/>
      <c r="V549" s="1" t="s">
        <v>13784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3931</v>
      </c>
      <c r="F550" s="1" t="s">
        <v>5570</v>
      </c>
      <c r="G550" s="1" t="s">
        <v>7160</v>
      </c>
      <c r="H550" s="1" t="s">
        <v>8648</v>
      </c>
      <c r="I550" s="1" t="s">
        <v>10162</v>
      </c>
      <c r="J550" s="1"/>
      <c r="K550" s="1" t="s">
        <v>11280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12957</v>
      </c>
      <c r="Q550" s="1" t="s">
        <v>13082</v>
      </c>
      <c r="R550" s="1" t="s">
        <v>13772</v>
      </c>
      <c r="S550" s="1" t="s">
        <v>548</v>
      </c>
      <c r="T550" s="1"/>
      <c r="U550" s="1"/>
      <c r="V550" s="1" t="s">
        <v>13784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3932</v>
      </c>
      <c r="F551" s="1" t="s">
        <v>5571</v>
      </c>
      <c r="G551" s="1" t="s">
        <v>7161</v>
      </c>
      <c r="H551" s="1" t="s">
        <v>8648</v>
      </c>
      <c r="I551" s="1" t="s">
        <v>10163</v>
      </c>
      <c r="J551" s="1"/>
      <c r="K551" s="1" t="s">
        <v>11280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12957</v>
      </c>
      <c r="Q551" s="1" t="s">
        <v>13082</v>
      </c>
      <c r="R551" s="1" t="s">
        <v>13772</v>
      </c>
      <c r="S551" s="1" t="s">
        <v>549</v>
      </c>
      <c r="T551" s="1"/>
      <c r="U551" s="1"/>
      <c r="V551" s="1" t="s">
        <v>13784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3933</v>
      </c>
      <c r="F552" s="1" t="s">
        <v>5572</v>
      </c>
      <c r="G552" s="1" t="s">
        <v>7162</v>
      </c>
      <c r="H552" s="1" t="s">
        <v>8642</v>
      </c>
      <c r="I552" s="1" t="s">
        <v>10164</v>
      </c>
      <c r="J552" s="1"/>
      <c r="K552" s="1" t="s">
        <v>11280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12957</v>
      </c>
      <c r="Q552" s="1" t="s">
        <v>13076</v>
      </c>
      <c r="R552" s="1" t="s">
        <v>13772</v>
      </c>
      <c r="S552" s="1" t="s">
        <v>550</v>
      </c>
      <c r="T552" s="1"/>
      <c r="U552" s="1"/>
      <c r="V552" s="1" t="s">
        <v>13784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3934</v>
      </c>
      <c r="F553" s="1" t="s">
        <v>5573</v>
      </c>
      <c r="G553" s="1" t="s">
        <v>7163</v>
      </c>
      <c r="H553" s="1" t="s">
        <v>8649</v>
      </c>
      <c r="I553" s="1" t="s">
        <v>10165</v>
      </c>
      <c r="J553" s="1"/>
      <c r="K553" s="1" t="s">
        <v>11280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12957</v>
      </c>
      <c r="Q553" s="1" t="s">
        <v>13083</v>
      </c>
      <c r="R553" s="1" t="s">
        <v>13772</v>
      </c>
      <c r="S553" s="1" t="s">
        <v>551</v>
      </c>
      <c r="T553" s="1"/>
      <c r="U553" s="1"/>
      <c r="V553" s="1" t="s">
        <v>13784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3935</v>
      </c>
      <c r="F554" s="1" t="s">
        <v>5574</v>
      </c>
      <c r="G554" s="1" t="s">
        <v>7164</v>
      </c>
      <c r="H554" s="1" t="s">
        <v>8650</v>
      </c>
      <c r="I554" s="1" t="s">
        <v>10166</v>
      </c>
      <c r="J554" s="1"/>
      <c r="K554" s="1" t="s">
        <v>11280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12957</v>
      </c>
      <c r="Q554" s="1" t="s">
        <v>13084</v>
      </c>
      <c r="R554" s="1" t="s">
        <v>13772</v>
      </c>
      <c r="S554" s="1" t="s">
        <v>552</v>
      </c>
      <c r="T554" s="1"/>
      <c r="U554" s="1"/>
      <c r="V554" s="1" t="s">
        <v>13784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3936</v>
      </c>
      <c r="F555" s="1" t="s">
        <v>5575</v>
      </c>
      <c r="G555" s="1" t="s">
        <v>7165</v>
      </c>
      <c r="H555" s="1" t="s">
        <v>5575</v>
      </c>
      <c r="I555" s="1" t="s">
        <v>10167</v>
      </c>
      <c r="J555" s="1"/>
      <c r="K555" s="1" t="s">
        <v>11280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12957</v>
      </c>
      <c r="Q555" s="1" t="s">
        <v>13085</v>
      </c>
      <c r="R555" s="1" t="s">
        <v>13772</v>
      </c>
      <c r="S555" s="1" t="s">
        <v>553</v>
      </c>
      <c r="T555" s="1"/>
      <c r="U555" s="1"/>
      <c r="V555" s="1" t="s">
        <v>13784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3937</v>
      </c>
      <c r="F556" s="1" t="s">
        <v>5576</v>
      </c>
      <c r="G556" s="1" t="s">
        <v>7166</v>
      </c>
      <c r="H556" s="1" t="s">
        <v>8651</v>
      </c>
      <c r="I556" s="1" t="s">
        <v>10168</v>
      </c>
      <c r="J556" s="1"/>
      <c r="K556" s="1" t="s">
        <v>11280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12957</v>
      </c>
      <c r="Q556" s="1" t="s">
        <v>13086</v>
      </c>
      <c r="R556" s="1" t="s">
        <v>13772</v>
      </c>
      <c r="S556" s="1" t="s">
        <v>554</v>
      </c>
      <c r="T556" s="1"/>
      <c r="U556" s="1"/>
      <c r="V556" s="1" t="s">
        <v>13784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3938</v>
      </c>
      <c r="F557" s="1" t="s">
        <v>5577</v>
      </c>
      <c r="G557" s="1" t="s">
        <v>7167</v>
      </c>
      <c r="H557" s="1" t="s">
        <v>5575</v>
      </c>
      <c r="I557" s="1" t="s">
        <v>10169</v>
      </c>
      <c r="J557" s="1"/>
      <c r="K557" s="1" t="s">
        <v>11280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12957</v>
      </c>
      <c r="Q557" s="1" t="s">
        <v>13085</v>
      </c>
      <c r="R557" s="1" t="s">
        <v>13772</v>
      </c>
      <c r="S557" s="1" t="s">
        <v>555</v>
      </c>
      <c r="T557" s="1"/>
      <c r="U557" s="1"/>
      <c r="V557" s="1" t="s">
        <v>13784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3939</v>
      </c>
      <c r="F558" s="1" t="s">
        <v>5578</v>
      </c>
      <c r="G558" s="1" t="s">
        <v>7168</v>
      </c>
      <c r="H558" s="1" t="s">
        <v>8652</v>
      </c>
      <c r="I558" s="1" t="s">
        <v>10170</v>
      </c>
      <c r="J558" s="1"/>
      <c r="K558" s="1" t="s">
        <v>11280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12957</v>
      </c>
      <c r="Q558" s="1" t="s">
        <v>13087</v>
      </c>
      <c r="R558" s="1" t="s">
        <v>13772</v>
      </c>
      <c r="S558" s="1" t="s">
        <v>556</v>
      </c>
      <c r="T558" s="1"/>
      <c r="U558" s="1"/>
      <c r="V558" s="1" t="s">
        <v>13784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3940</v>
      </c>
      <c r="F559" s="1" t="s">
        <v>5579</v>
      </c>
      <c r="G559" s="1" t="s">
        <v>7169</v>
      </c>
      <c r="H559" s="1" t="s">
        <v>7169</v>
      </c>
      <c r="I559" s="1" t="s">
        <v>10171</v>
      </c>
      <c r="J559" s="1"/>
      <c r="K559" s="1" t="s">
        <v>11280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12957</v>
      </c>
      <c r="Q559" s="1" t="s">
        <v>13088</v>
      </c>
      <c r="R559" s="1" t="s">
        <v>13772</v>
      </c>
      <c r="S559" s="1" t="s">
        <v>557</v>
      </c>
      <c r="T559" s="1"/>
      <c r="U559" s="1"/>
      <c r="V559" s="1" t="s">
        <v>13784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3941</v>
      </c>
      <c r="F560" s="1" t="s">
        <v>5580</v>
      </c>
      <c r="G560" s="1" t="s">
        <v>7170</v>
      </c>
      <c r="H560" s="1" t="s">
        <v>8653</v>
      </c>
      <c r="I560" s="1" t="s">
        <v>10172</v>
      </c>
      <c r="J560" s="1"/>
      <c r="K560" s="1" t="s">
        <v>11280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12957</v>
      </c>
      <c r="Q560" s="1" t="s">
        <v>13089</v>
      </c>
      <c r="R560" s="1" t="s">
        <v>13772</v>
      </c>
      <c r="S560" s="1" t="s">
        <v>558</v>
      </c>
      <c r="T560" s="1"/>
      <c r="U560" s="1"/>
      <c r="V560" s="1" t="s">
        <v>13784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3942</v>
      </c>
      <c r="F561" s="1" t="s">
        <v>5581</v>
      </c>
      <c r="G561" s="1" t="s">
        <v>7171</v>
      </c>
      <c r="H561" s="1" t="s">
        <v>8654</v>
      </c>
      <c r="I561" s="1" t="s">
        <v>10173</v>
      </c>
      <c r="J561" s="1"/>
      <c r="K561" s="1" t="s">
        <v>11280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12957</v>
      </c>
      <c r="Q561" s="1" t="s">
        <v>13090</v>
      </c>
      <c r="R561" s="1" t="s">
        <v>13772</v>
      </c>
      <c r="S561" s="1" t="s">
        <v>559</v>
      </c>
      <c r="T561" s="1"/>
      <c r="U561" s="1"/>
      <c r="V561" s="1" t="s">
        <v>13784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3943</v>
      </c>
      <c r="F562" s="1" t="s">
        <v>5582</v>
      </c>
      <c r="G562" s="1" t="s">
        <v>7172</v>
      </c>
      <c r="H562" s="1" t="s">
        <v>8655</v>
      </c>
      <c r="I562" s="1" t="s">
        <v>10174</v>
      </c>
      <c r="J562" s="1"/>
      <c r="K562" s="1" t="s">
        <v>11280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12957</v>
      </c>
      <c r="Q562" s="1" t="s">
        <v>13091</v>
      </c>
      <c r="R562" s="1" t="s">
        <v>13772</v>
      </c>
      <c r="S562" s="1" t="s">
        <v>560</v>
      </c>
      <c r="T562" s="1"/>
      <c r="U562" s="1"/>
      <c r="V562" s="1" t="s">
        <v>13784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3944</v>
      </c>
      <c r="F563" s="1" t="s">
        <v>5583</v>
      </c>
      <c r="G563" s="1" t="s">
        <v>7173</v>
      </c>
      <c r="H563" s="1" t="s">
        <v>8656</v>
      </c>
      <c r="I563" s="1" t="s">
        <v>10175</v>
      </c>
      <c r="J563" s="1"/>
      <c r="K563" s="1" t="s">
        <v>11280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12957</v>
      </c>
      <c r="Q563" s="1" t="s">
        <v>13092</v>
      </c>
      <c r="R563" s="1" t="s">
        <v>13772</v>
      </c>
      <c r="S563" s="1" t="s">
        <v>561</v>
      </c>
      <c r="T563" s="1"/>
      <c r="U563" s="1"/>
      <c r="V563" s="1" t="s">
        <v>13784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3945</v>
      </c>
      <c r="F564" s="1" t="s">
        <v>5584</v>
      </c>
      <c r="G564" s="1" t="s">
        <v>7174</v>
      </c>
      <c r="H564" s="1" t="s">
        <v>8657</v>
      </c>
      <c r="I564" s="1" t="s">
        <v>10176</v>
      </c>
      <c r="J564" s="1"/>
      <c r="K564" s="1" t="s">
        <v>11280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12957</v>
      </c>
      <c r="Q564" s="1" t="s">
        <v>13093</v>
      </c>
      <c r="R564" s="1" t="s">
        <v>13772</v>
      </c>
      <c r="S564" s="1" t="s">
        <v>562</v>
      </c>
      <c r="T564" s="1"/>
      <c r="U564" s="1"/>
      <c r="V564" s="1" t="s">
        <v>13784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3946</v>
      </c>
      <c r="F565" s="1" t="s">
        <v>5585</v>
      </c>
      <c r="G565" s="1" t="s">
        <v>7175</v>
      </c>
      <c r="H565" s="1" t="s">
        <v>8658</v>
      </c>
      <c r="I565" s="1" t="s">
        <v>10177</v>
      </c>
      <c r="J565" s="1"/>
      <c r="K565" s="1" t="s">
        <v>11280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12957</v>
      </c>
      <c r="Q565" s="1" t="s">
        <v>13094</v>
      </c>
      <c r="R565" s="1" t="s">
        <v>13772</v>
      </c>
      <c r="S565" s="1" t="s">
        <v>563</v>
      </c>
      <c r="T565" s="1"/>
      <c r="U565" s="1"/>
      <c r="V565" s="1" t="s">
        <v>13784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3947</v>
      </c>
      <c r="F566" s="1" t="s">
        <v>5586</v>
      </c>
      <c r="G566" s="1" t="s">
        <v>7176</v>
      </c>
      <c r="H566" s="1" t="s">
        <v>8659</v>
      </c>
      <c r="I566" s="1" t="s">
        <v>10178</v>
      </c>
      <c r="J566" s="1"/>
      <c r="K566" s="1" t="s">
        <v>11280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12957</v>
      </c>
      <c r="Q566" s="1" t="s">
        <v>13095</v>
      </c>
      <c r="R566" s="1" t="s">
        <v>13772</v>
      </c>
      <c r="S566" s="1" t="s">
        <v>564</v>
      </c>
      <c r="T566" s="1"/>
      <c r="U566" s="1"/>
      <c r="V566" s="1" t="s">
        <v>13784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3948</v>
      </c>
      <c r="F567" s="1" t="s">
        <v>5587</v>
      </c>
      <c r="G567" s="1" t="s">
        <v>7177</v>
      </c>
      <c r="H567" s="1" t="s">
        <v>8660</v>
      </c>
      <c r="I567" s="1" t="s">
        <v>10179</v>
      </c>
      <c r="J567" s="1"/>
      <c r="K567" s="1" t="s">
        <v>11280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12957</v>
      </c>
      <c r="Q567" s="1" t="s">
        <v>13096</v>
      </c>
      <c r="R567" s="1" t="s">
        <v>13772</v>
      </c>
      <c r="S567" s="1" t="s">
        <v>565</v>
      </c>
      <c r="T567" s="1"/>
      <c r="U567" s="1"/>
      <c r="V567" s="1" t="s">
        <v>13784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3949</v>
      </c>
      <c r="F568" s="1" t="s">
        <v>5588</v>
      </c>
      <c r="G568" s="1" t="s">
        <v>7178</v>
      </c>
      <c r="H568" s="1" t="s">
        <v>8661</v>
      </c>
      <c r="I568" s="1" t="s">
        <v>10180</v>
      </c>
      <c r="J568" s="1"/>
      <c r="K568" s="1" t="s">
        <v>11280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12957</v>
      </c>
      <c r="Q568" s="1" t="s">
        <v>13097</v>
      </c>
      <c r="R568" s="1" t="s">
        <v>13772</v>
      </c>
      <c r="S568" s="1" t="s">
        <v>566</v>
      </c>
      <c r="T568" s="1"/>
      <c r="U568" s="1"/>
      <c r="V568" s="1" t="s">
        <v>13784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3950</v>
      </c>
      <c r="F569" s="1" t="s">
        <v>5589</v>
      </c>
      <c r="G569" s="1" t="s">
        <v>7179</v>
      </c>
      <c r="H569" s="1" t="s">
        <v>8662</v>
      </c>
      <c r="I569" s="1" t="s">
        <v>10181</v>
      </c>
      <c r="J569" s="1"/>
      <c r="K569" s="1" t="s">
        <v>11280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12957</v>
      </c>
      <c r="Q569" s="1" t="s">
        <v>13098</v>
      </c>
      <c r="R569" s="1" t="s">
        <v>13772</v>
      </c>
      <c r="S569" s="1" t="s">
        <v>567</v>
      </c>
      <c r="T569" s="1"/>
      <c r="U569" s="1"/>
      <c r="V569" s="1" t="s">
        <v>13784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3951</v>
      </c>
      <c r="F570" s="1" t="s">
        <v>5590</v>
      </c>
      <c r="G570" s="1" t="s">
        <v>7180</v>
      </c>
      <c r="H570" s="1" t="s">
        <v>8663</v>
      </c>
      <c r="I570" s="1" t="s">
        <v>10182</v>
      </c>
      <c r="J570" s="1"/>
      <c r="K570" s="1" t="s">
        <v>11280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12957</v>
      </c>
      <c r="Q570" s="1" t="s">
        <v>13099</v>
      </c>
      <c r="R570" s="1" t="s">
        <v>13772</v>
      </c>
      <c r="S570" s="1" t="s">
        <v>568</v>
      </c>
      <c r="T570" s="1"/>
      <c r="U570" s="1"/>
      <c r="V570" s="1" t="s">
        <v>13784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3952</v>
      </c>
      <c r="F571" s="1" t="s">
        <v>3952</v>
      </c>
      <c r="G571" s="1" t="s">
        <v>7181</v>
      </c>
      <c r="H571" s="1" t="s">
        <v>8664</v>
      </c>
      <c r="I571" s="1" t="s">
        <v>10183</v>
      </c>
      <c r="J571" s="1"/>
      <c r="K571" s="1" t="s">
        <v>11280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12957</v>
      </c>
      <c r="Q571" s="1" t="s">
        <v>13100</v>
      </c>
      <c r="R571" s="1" t="s">
        <v>13772</v>
      </c>
      <c r="S571" s="1" t="s">
        <v>569</v>
      </c>
      <c r="T571" s="1"/>
      <c r="U571" s="1"/>
      <c r="V571" s="1" t="s">
        <v>13784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3953</v>
      </c>
      <c r="F572" s="1" t="s">
        <v>5591</v>
      </c>
      <c r="G572" s="1" t="s">
        <v>7182</v>
      </c>
      <c r="H572" s="1" t="s">
        <v>8665</v>
      </c>
      <c r="I572" s="1" t="s">
        <v>10184</v>
      </c>
      <c r="J572" s="1"/>
      <c r="K572" s="1" t="s">
        <v>11280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12957</v>
      </c>
      <c r="Q572" s="1" t="s">
        <v>13101</v>
      </c>
      <c r="R572" s="1" t="s">
        <v>13772</v>
      </c>
      <c r="S572" s="1" t="s">
        <v>570</v>
      </c>
      <c r="T572" s="1"/>
      <c r="U572" s="1"/>
      <c r="V572" s="1" t="s">
        <v>13784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3954</v>
      </c>
      <c r="F573" s="1" t="s">
        <v>5592</v>
      </c>
      <c r="G573" s="1" t="s">
        <v>7183</v>
      </c>
      <c r="H573" s="1" t="s">
        <v>8666</v>
      </c>
      <c r="I573" s="1" t="s">
        <v>10185</v>
      </c>
      <c r="J573" s="1"/>
      <c r="K573" s="1" t="s">
        <v>11280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12957</v>
      </c>
      <c r="Q573" s="1" t="s">
        <v>13102</v>
      </c>
      <c r="R573" s="1" t="s">
        <v>13772</v>
      </c>
      <c r="S573" s="1" t="s">
        <v>571</v>
      </c>
      <c r="T573" s="1"/>
      <c r="U573" s="1"/>
      <c r="V573" s="1" t="s">
        <v>13784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3955</v>
      </c>
      <c r="F574" s="1" t="s">
        <v>5593</v>
      </c>
      <c r="G574" s="1" t="s">
        <v>7184</v>
      </c>
      <c r="H574" s="1" t="s">
        <v>8667</v>
      </c>
      <c r="I574" s="1" t="s">
        <v>10186</v>
      </c>
      <c r="J574" s="1"/>
      <c r="K574" s="1" t="s">
        <v>11280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12957</v>
      </c>
      <c r="Q574" s="1" t="s">
        <v>13103</v>
      </c>
      <c r="R574" s="1" t="s">
        <v>13772</v>
      </c>
      <c r="S574" s="1" t="s">
        <v>572</v>
      </c>
      <c r="T574" s="1"/>
      <c r="U574" s="1"/>
      <c r="V574" s="1" t="s">
        <v>13784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3956</v>
      </c>
      <c r="F575" s="1" t="s">
        <v>5594</v>
      </c>
      <c r="G575" s="1" t="s">
        <v>7185</v>
      </c>
      <c r="H575" s="1" t="s">
        <v>8668</v>
      </c>
      <c r="I575" s="1" t="s">
        <v>10187</v>
      </c>
      <c r="J575" s="1"/>
      <c r="K575" s="1" t="s">
        <v>11280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12957</v>
      </c>
      <c r="Q575" s="1" t="s">
        <v>13104</v>
      </c>
      <c r="R575" s="1" t="s">
        <v>13772</v>
      </c>
      <c r="S575" s="1" t="s">
        <v>573</v>
      </c>
      <c r="T575" s="1"/>
      <c r="U575" s="1"/>
      <c r="V575" s="1" t="s">
        <v>13784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3957</v>
      </c>
      <c r="F576" s="1" t="s">
        <v>5595</v>
      </c>
      <c r="G576" s="1" t="s">
        <v>7186</v>
      </c>
      <c r="H576" s="1" t="s">
        <v>8669</v>
      </c>
      <c r="I576" s="1" t="s">
        <v>10188</v>
      </c>
      <c r="J576" s="1"/>
      <c r="K576" s="1" t="s">
        <v>11280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12957</v>
      </c>
      <c r="Q576" s="1" t="s">
        <v>13105</v>
      </c>
      <c r="R576" s="1" t="s">
        <v>13772</v>
      </c>
      <c r="S576" s="1" t="s">
        <v>574</v>
      </c>
      <c r="T576" s="1"/>
      <c r="U576" s="1"/>
      <c r="V576" s="1" t="s">
        <v>13784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3958</v>
      </c>
      <c r="F577" s="1" t="s">
        <v>5596</v>
      </c>
      <c r="G577" s="1" t="s">
        <v>7187</v>
      </c>
      <c r="H577" s="1" t="s">
        <v>8670</v>
      </c>
      <c r="I577" s="1" t="s">
        <v>10189</v>
      </c>
      <c r="J577" s="1"/>
      <c r="K577" s="1" t="s">
        <v>11280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12957</v>
      </c>
      <c r="Q577" s="1" t="s">
        <v>13106</v>
      </c>
      <c r="R577" s="1" t="s">
        <v>13772</v>
      </c>
      <c r="S577" s="1" t="s">
        <v>575</v>
      </c>
      <c r="T577" s="1"/>
      <c r="U577" s="1"/>
      <c r="V577" s="1" t="s">
        <v>13784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3959</v>
      </c>
      <c r="F578" s="1" t="s">
        <v>5597</v>
      </c>
      <c r="G578" s="1" t="s">
        <v>7188</v>
      </c>
      <c r="H578" s="1" t="s">
        <v>8671</v>
      </c>
      <c r="I578" s="1" t="s">
        <v>10190</v>
      </c>
      <c r="J578" s="1"/>
      <c r="K578" s="1" t="s">
        <v>11280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12957</v>
      </c>
      <c r="Q578" s="1" t="s">
        <v>13107</v>
      </c>
      <c r="R578" s="1" t="s">
        <v>13772</v>
      </c>
      <c r="S578" s="1" t="s">
        <v>576</v>
      </c>
      <c r="T578" s="1"/>
      <c r="U578" s="1"/>
      <c r="V578" s="1" t="s">
        <v>13784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3960</v>
      </c>
      <c r="F579" s="1" t="s">
        <v>5598</v>
      </c>
      <c r="G579" s="1" t="s">
        <v>7189</v>
      </c>
      <c r="H579" s="1" t="s">
        <v>8664</v>
      </c>
      <c r="I579" s="1" t="s">
        <v>10191</v>
      </c>
      <c r="J579" s="1"/>
      <c r="K579" s="1" t="s">
        <v>11280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12957</v>
      </c>
      <c r="Q579" s="1" t="s">
        <v>13100</v>
      </c>
      <c r="R579" s="1" t="s">
        <v>13772</v>
      </c>
      <c r="S579" s="1" t="s">
        <v>577</v>
      </c>
      <c r="T579" s="1"/>
      <c r="U579" s="1"/>
      <c r="V579" s="1" t="s">
        <v>13784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3961</v>
      </c>
      <c r="F580" s="1" t="s">
        <v>5599</v>
      </c>
      <c r="G580" s="1" t="s">
        <v>7190</v>
      </c>
      <c r="H580" s="1" t="s">
        <v>8672</v>
      </c>
      <c r="I580" s="1" t="s">
        <v>10192</v>
      </c>
      <c r="J580" s="1"/>
      <c r="K580" s="1" t="s">
        <v>11280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12957</v>
      </c>
      <c r="Q580" s="1" t="s">
        <v>13108</v>
      </c>
      <c r="R580" s="1" t="s">
        <v>13772</v>
      </c>
      <c r="S580" s="1" t="s">
        <v>578</v>
      </c>
      <c r="T580" s="1"/>
      <c r="U580" s="1"/>
      <c r="V580" s="1" t="s">
        <v>13784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3962</v>
      </c>
      <c r="F581" s="1" t="s">
        <v>5600</v>
      </c>
      <c r="G581" s="1" t="s">
        <v>7191</v>
      </c>
      <c r="H581" s="1" t="s">
        <v>8673</v>
      </c>
      <c r="I581" s="1" t="s">
        <v>10193</v>
      </c>
      <c r="J581" s="1"/>
      <c r="K581" s="1" t="s">
        <v>11280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12957</v>
      </c>
      <c r="Q581" s="1" t="s">
        <v>13109</v>
      </c>
      <c r="R581" s="1" t="s">
        <v>13772</v>
      </c>
      <c r="S581" s="1" t="s">
        <v>579</v>
      </c>
      <c r="T581" s="1"/>
      <c r="U581" s="1"/>
      <c r="V581" s="1" t="s">
        <v>13784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3963</v>
      </c>
      <c r="F582" s="1" t="s">
        <v>5601</v>
      </c>
      <c r="G582" s="1" t="s">
        <v>7192</v>
      </c>
      <c r="H582" s="1" t="s">
        <v>8674</v>
      </c>
      <c r="I582" s="1" t="s">
        <v>10194</v>
      </c>
      <c r="J582" s="1"/>
      <c r="K582" s="1" t="s">
        <v>11280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12957</v>
      </c>
      <c r="Q582" s="1" t="s">
        <v>13110</v>
      </c>
      <c r="R582" s="1" t="s">
        <v>13772</v>
      </c>
      <c r="S582" s="1" t="s">
        <v>580</v>
      </c>
      <c r="T582" s="1"/>
      <c r="U582" s="1"/>
      <c r="V582" s="1" t="s">
        <v>13784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3964</v>
      </c>
      <c r="F583" s="1" t="s">
        <v>5602</v>
      </c>
      <c r="G583" s="1" t="s">
        <v>7193</v>
      </c>
      <c r="H583" s="1" t="s">
        <v>8675</v>
      </c>
      <c r="I583" s="1" t="s">
        <v>10195</v>
      </c>
      <c r="J583" s="1"/>
      <c r="K583" s="1" t="s">
        <v>11280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12957</v>
      </c>
      <c r="Q583" s="1" t="s">
        <v>13111</v>
      </c>
      <c r="R583" s="1" t="s">
        <v>13772</v>
      </c>
      <c r="S583" s="1" t="s">
        <v>581</v>
      </c>
      <c r="T583" s="1"/>
      <c r="U583" s="1"/>
      <c r="V583" s="1" t="s">
        <v>13784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3965</v>
      </c>
      <c r="F584" s="1" t="s">
        <v>5603</v>
      </c>
      <c r="G584" s="1" t="s">
        <v>7194</v>
      </c>
      <c r="H584" s="1" t="s">
        <v>8676</v>
      </c>
      <c r="I584" s="1" t="s">
        <v>10196</v>
      </c>
      <c r="J584" s="1"/>
      <c r="K584" s="1" t="s">
        <v>11280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12957</v>
      </c>
      <c r="Q584" s="1" t="s">
        <v>13112</v>
      </c>
      <c r="R584" s="1" t="s">
        <v>13772</v>
      </c>
      <c r="S584" s="1" t="s">
        <v>582</v>
      </c>
      <c r="T584" s="1"/>
      <c r="U584" s="1"/>
      <c r="V584" s="1" t="s">
        <v>13784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3966</v>
      </c>
      <c r="F585" s="1" t="s">
        <v>5604</v>
      </c>
      <c r="G585" s="1" t="s">
        <v>7195</v>
      </c>
      <c r="H585" s="1" t="s">
        <v>8677</v>
      </c>
      <c r="I585" s="1" t="s">
        <v>10197</v>
      </c>
      <c r="J585" s="1"/>
      <c r="K585" s="1" t="s">
        <v>11280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12957</v>
      </c>
      <c r="Q585" s="1" t="s">
        <v>13113</v>
      </c>
      <c r="R585" s="1" t="s">
        <v>13772</v>
      </c>
      <c r="S585" s="1" t="s">
        <v>583</v>
      </c>
      <c r="T585" s="1"/>
      <c r="U585" s="1"/>
      <c r="V585" s="1" t="s">
        <v>13784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3967</v>
      </c>
      <c r="F586" s="1" t="s">
        <v>5605</v>
      </c>
      <c r="G586" s="1" t="s">
        <v>7196</v>
      </c>
      <c r="H586" s="1" t="s">
        <v>8678</v>
      </c>
      <c r="I586" s="1" t="s">
        <v>10198</v>
      </c>
      <c r="J586" s="1"/>
      <c r="K586" s="1" t="s">
        <v>11280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12957</v>
      </c>
      <c r="Q586" s="1" t="s">
        <v>13114</v>
      </c>
      <c r="R586" s="1" t="s">
        <v>13772</v>
      </c>
      <c r="S586" s="1" t="s">
        <v>584</v>
      </c>
      <c r="T586" s="1"/>
      <c r="U586" s="1"/>
      <c r="V586" s="1" t="s">
        <v>13784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3968</v>
      </c>
      <c r="F587" s="1" t="s">
        <v>5606</v>
      </c>
      <c r="G587" s="1" t="s">
        <v>7197</v>
      </c>
      <c r="H587" s="1" t="s">
        <v>8679</v>
      </c>
      <c r="I587" s="1" t="s">
        <v>10199</v>
      </c>
      <c r="J587" s="1"/>
      <c r="K587" s="1" t="s">
        <v>11280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12957</v>
      </c>
      <c r="Q587" s="1" t="s">
        <v>13115</v>
      </c>
      <c r="R587" s="1" t="s">
        <v>13772</v>
      </c>
      <c r="S587" s="1" t="s">
        <v>585</v>
      </c>
      <c r="T587" s="1"/>
      <c r="U587" s="1"/>
      <c r="V587" s="1" t="s">
        <v>13784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5607</v>
      </c>
      <c r="G588" s="1" t="s">
        <v>7198</v>
      </c>
      <c r="H588" s="1" t="s">
        <v>8675</v>
      </c>
      <c r="I588" s="1" t="s">
        <v>10200</v>
      </c>
      <c r="J588" s="1"/>
      <c r="K588" s="1" t="s">
        <v>11280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12957</v>
      </c>
      <c r="Q588" s="1" t="s">
        <v>13111</v>
      </c>
      <c r="R588" s="1" t="s">
        <v>13772</v>
      </c>
      <c r="S588" s="1" t="s">
        <v>586</v>
      </c>
      <c r="T588" s="1"/>
      <c r="U588" s="1"/>
      <c r="V588" s="1" t="s">
        <v>13784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5608</v>
      </c>
      <c r="G589" s="1" t="s">
        <v>7199</v>
      </c>
      <c r="H589" s="1" t="s">
        <v>8680</v>
      </c>
      <c r="I589" s="1" t="s">
        <v>10201</v>
      </c>
      <c r="J589" s="1"/>
      <c r="K589" s="1" t="s">
        <v>11280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12957</v>
      </c>
      <c r="Q589" s="1" t="s">
        <v>13116</v>
      </c>
      <c r="R589" s="1" t="s">
        <v>13772</v>
      </c>
      <c r="S589" s="1" t="s">
        <v>587</v>
      </c>
      <c r="T589" s="1"/>
      <c r="U589" s="1"/>
      <c r="V589" s="1" t="s">
        <v>13784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5609</v>
      </c>
      <c r="G590" s="1" t="s">
        <v>7200</v>
      </c>
      <c r="H590" s="1" t="s">
        <v>8681</v>
      </c>
      <c r="I590" s="1" t="s">
        <v>10202</v>
      </c>
      <c r="J590" s="1"/>
      <c r="K590" s="1" t="s">
        <v>11280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12957</v>
      </c>
      <c r="Q590" s="1" t="s">
        <v>13117</v>
      </c>
      <c r="R590" s="1" t="s">
        <v>13772</v>
      </c>
      <c r="S590" s="1" t="s">
        <v>588</v>
      </c>
      <c r="T590" s="1"/>
      <c r="U590" s="1"/>
      <c r="V590" s="1" t="s">
        <v>13784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3972</v>
      </c>
      <c r="F591" s="1" t="s">
        <v>5610</v>
      </c>
      <c r="G591" s="1" t="s">
        <v>7201</v>
      </c>
      <c r="H591" s="1" t="s">
        <v>8682</v>
      </c>
      <c r="I591" s="1" t="s">
        <v>10203</v>
      </c>
      <c r="J591" s="1"/>
      <c r="K591" s="1" t="s">
        <v>11280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12957</v>
      </c>
      <c r="Q591" s="1" t="s">
        <v>13118</v>
      </c>
      <c r="R591" s="1" t="s">
        <v>13772</v>
      </c>
      <c r="S591" s="1" t="s">
        <v>589</v>
      </c>
      <c r="T591" s="1"/>
      <c r="U591" s="1"/>
      <c r="V591" s="1" t="s">
        <v>13784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3973</v>
      </c>
      <c r="F592" s="1" t="s">
        <v>5611</v>
      </c>
      <c r="G592" s="1" t="s">
        <v>7202</v>
      </c>
      <c r="H592" s="1" t="s">
        <v>8683</v>
      </c>
      <c r="I592" s="1" t="s">
        <v>10204</v>
      </c>
      <c r="J592" s="1"/>
      <c r="K592" s="1" t="s">
        <v>11280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12957</v>
      </c>
      <c r="Q592" s="1" t="s">
        <v>13119</v>
      </c>
      <c r="R592" s="1" t="s">
        <v>13772</v>
      </c>
      <c r="S592" s="1" t="s">
        <v>590</v>
      </c>
      <c r="T592" s="1"/>
      <c r="U592" s="1"/>
      <c r="V592" s="1" t="s">
        <v>13784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3974</v>
      </c>
      <c r="F593" s="1" t="s">
        <v>5612</v>
      </c>
      <c r="G593" s="1" t="s">
        <v>7203</v>
      </c>
      <c r="H593" s="1" t="s">
        <v>8684</v>
      </c>
      <c r="I593" s="1" t="s">
        <v>10205</v>
      </c>
      <c r="J593" s="1"/>
      <c r="K593" s="1" t="s">
        <v>11280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12957</v>
      </c>
      <c r="Q593" s="1" t="s">
        <v>13120</v>
      </c>
      <c r="R593" s="1" t="s">
        <v>13772</v>
      </c>
      <c r="S593" s="1" t="s">
        <v>591</v>
      </c>
      <c r="T593" s="1"/>
      <c r="U593" s="1"/>
      <c r="V593" s="1" t="s">
        <v>13784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5613</v>
      </c>
      <c r="G594" s="1" t="s">
        <v>3936</v>
      </c>
      <c r="H594" s="1" t="s">
        <v>5575</v>
      </c>
      <c r="I594" s="1" t="s">
        <v>10206</v>
      </c>
      <c r="J594" s="1"/>
      <c r="K594" s="1" t="s">
        <v>11280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12957</v>
      </c>
      <c r="Q594" s="1" t="s">
        <v>13085</v>
      </c>
      <c r="R594" s="1" t="s">
        <v>13772</v>
      </c>
      <c r="S594" s="1" t="s">
        <v>592</v>
      </c>
      <c r="T594" s="1"/>
      <c r="U594" s="1"/>
      <c r="V594" s="1" t="s">
        <v>13784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5614</v>
      </c>
      <c r="G595" s="1" t="s">
        <v>7204</v>
      </c>
      <c r="H595" s="1" t="s">
        <v>8685</v>
      </c>
      <c r="I595" s="1" t="s">
        <v>10207</v>
      </c>
      <c r="J595" s="1"/>
      <c r="K595" s="1" t="s">
        <v>11280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12957</v>
      </c>
      <c r="Q595" s="1" t="s">
        <v>13121</v>
      </c>
      <c r="R595" s="1" t="s">
        <v>13772</v>
      </c>
      <c r="S595" s="1" t="s">
        <v>593</v>
      </c>
      <c r="T595" s="1"/>
      <c r="U595" s="1"/>
      <c r="V595" s="1" t="s">
        <v>13784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3977</v>
      </c>
      <c r="F596" s="1" t="s">
        <v>5615</v>
      </c>
      <c r="G596" s="1" t="s">
        <v>7205</v>
      </c>
      <c r="H596" s="1" t="s">
        <v>8679</v>
      </c>
      <c r="I596" s="1" t="s">
        <v>10208</v>
      </c>
      <c r="J596" s="1"/>
      <c r="K596" s="1" t="s">
        <v>11280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12957</v>
      </c>
      <c r="Q596" s="1" t="s">
        <v>13115</v>
      </c>
      <c r="R596" s="1" t="s">
        <v>13772</v>
      </c>
      <c r="S596" s="1" t="s">
        <v>594</v>
      </c>
      <c r="T596" s="1"/>
      <c r="U596" s="1"/>
      <c r="V596" s="1" t="s">
        <v>13784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5616</v>
      </c>
      <c r="G597" s="1" t="s">
        <v>7206</v>
      </c>
      <c r="H597" s="1" t="s">
        <v>8673</v>
      </c>
      <c r="I597" s="1" t="s">
        <v>10209</v>
      </c>
      <c r="J597" s="1"/>
      <c r="K597" s="1" t="s">
        <v>11280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12957</v>
      </c>
      <c r="Q597" s="1" t="s">
        <v>13109</v>
      </c>
      <c r="R597" s="1" t="s">
        <v>13772</v>
      </c>
      <c r="S597" s="1" t="s">
        <v>595</v>
      </c>
      <c r="T597" s="1"/>
      <c r="U597" s="1"/>
      <c r="V597" s="1" t="s">
        <v>13784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5617</v>
      </c>
      <c r="G598" s="1" t="s">
        <v>7207</v>
      </c>
      <c r="H598" s="1" t="s">
        <v>8686</v>
      </c>
      <c r="I598" s="1" t="s">
        <v>10210</v>
      </c>
      <c r="J598" s="1"/>
      <c r="K598" s="1" t="s">
        <v>11280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12957</v>
      </c>
      <c r="Q598" s="1" t="s">
        <v>13122</v>
      </c>
      <c r="R598" s="1" t="s">
        <v>13772</v>
      </c>
      <c r="S598" s="1" t="s">
        <v>596</v>
      </c>
      <c r="T598" s="1"/>
      <c r="U598" s="1"/>
      <c r="V598" s="1" t="s">
        <v>13784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5618</v>
      </c>
      <c r="G599" s="1" t="s">
        <v>7208</v>
      </c>
      <c r="H599" s="1" t="s">
        <v>8687</v>
      </c>
      <c r="I599" s="1" t="s">
        <v>10211</v>
      </c>
      <c r="J599" s="1"/>
      <c r="K599" s="1" t="s">
        <v>11280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12957</v>
      </c>
      <c r="Q599" s="1" t="s">
        <v>13123</v>
      </c>
      <c r="R599" s="1" t="s">
        <v>13772</v>
      </c>
      <c r="S599" s="1" t="s">
        <v>597</v>
      </c>
      <c r="T599" s="1"/>
      <c r="U599" s="1"/>
      <c r="V599" s="1" t="s">
        <v>13784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3981</v>
      </c>
      <c r="F600" s="1" t="s">
        <v>3981</v>
      </c>
      <c r="G600" s="1" t="s">
        <v>7209</v>
      </c>
      <c r="H600" s="1" t="s">
        <v>8688</v>
      </c>
      <c r="I600" s="1" t="s">
        <v>10212</v>
      </c>
      <c r="J600" s="1"/>
      <c r="K600" s="1" t="s">
        <v>11280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12957</v>
      </c>
      <c r="Q600" s="1" t="s">
        <v>13124</v>
      </c>
      <c r="R600" s="1" t="s">
        <v>13772</v>
      </c>
      <c r="S600" s="1" t="s">
        <v>598</v>
      </c>
      <c r="T600" s="1"/>
      <c r="U600" s="1"/>
      <c r="V600" s="1" t="s">
        <v>13784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5619</v>
      </c>
      <c r="G601" s="1" t="s">
        <v>7210</v>
      </c>
      <c r="H601" s="1" t="s">
        <v>8689</v>
      </c>
      <c r="I601" s="1" t="s">
        <v>10213</v>
      </c>
      <c r="J601" s="1"/>
      <c r="K601" s="1" t="s">
        <v>11280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12957</v>
      </c>
      <c r="Q601" s="1" t="s">
        <v>13125</v>
      </c>
      <c r="R601" s="1" t="s">
        <v>13772</v>
      </c>
      <c r="S601" s="1" t="s">
        <v>599</v>
      </c>
      <c r="T601" s="1"/>
      <c r="U601" s="1"/>
      <c r="V601" s="1" t="s">
        <v>13784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5620</v>
      </c>
      <c r="G602" s="1" t="s">
        <v>7211</v>
      </c>
      <c r="H602" s="1" t="s">
        <v>8662</v>
      </c>
      <c r="I602" s="1" t="s">
        <v>10214</v>
      </c>
      <c r="J602" s="1"/>
      <c r="K602" s="1" t="s">
        <v>11280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12957</v>
      </c>
      <c r="Q602" s="1" t="s">
        <v>13098</v>
      </c>
      <c r="R602" s="1" t="s">
        <v>13772</v>
      </c>
      <c r="S602" s="1" t="s">
        <v>600</v>
      </c>
      <c r="T602" s="1"/>
      <c r="U602" s="1"/>
      <c r="V602" s="1" t="s">
        <v>13784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5621</v>
      </c>
      <c r="G603" s="1" t="s">
        <v>7212</v>
      </c>
      <c r="H603" s="1" t="s">
        <v>8690</v>
      </c>
      <c r="I603" s="1" t="s">
        <v>10215</v>
      </c>
      <c r="J603" s="1"/>
      <c r="K603" s="1" t="s">
        <v>11280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12957</v>
      </c>
      <c r="Q603" s="1" t="s">
        <v>13126</v>
      </c>
      <c r="R603" s="1" t="s">
        <v>13772</v>
      </c>
      <c r="S603" s="1" t="s">
        <v>601</v>
      </c>
      <c r="T603" s="1"/>
      <c r="U603" s="1"/>
      <c r="V603" s="1" t="s">
        <v>13784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5622</v>
      </c>
      <c r="G604" s="1" t="s">
        <v>7213</v>
      </c>
      <c r="H604" s="1" t="s">
        <v>8691</v>
      </c>
      <c r="I604" s="1" t="s">
        <v>10216</v>
      </c>
      <c r="J604" s="1"/>
      <c r="K604" s="1" t="s">
        <v>11280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12957</v>
      </c>
      <c r="Q604" s="1" t="s">
        <v>13127</v>
      </c>
      <c r="R604" s="1" t="s">
        <v>13772</v>
      </c>
      <c r="S604" s="1" t="s">
        <v>602</v>
      </c>
      <c r="T604" s="1"/>
      <c r="U604" s="1"/>
      <c r="V604" s="1" t="s">
        <v>13784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5623</v>
      </c>
      <c r="G605" s="1" t="s">
        <v>7214</v>
      </c>
      <c r="H605" s="1" t="s">
        <v>8692</v>
      </c>
      <c r="I605" s="1" t="s">
        <v>10217</v>
      </c>
      <c r="J605" s="1"/>
      <c r="K605" s="1" t="s">
        <v>11280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12957</v>
      </c>
      <c r="Q605" s="1" t="s">
        <v>13128</v>
      </c>
      <c r="R605" s="1" t="s">
        <v>13772</v>
      </c>
      <c r="S605" s="1" t="s">
        <v>603</v>
      </c>
      <c r="T605" s="1"/>
      <c r="U605" s="1"/>
      <c r="V605" s="1" t="s">
        <v>13784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5624</v>
      </c>
      <c r="G606" s="1" t="s">
        <v>7215</v>
      </c>
      <c r="H606" s="1" t="s">
        <v>8693</v>
      </c>
      <c r="I606" s="1" t="s">
        <v>10218</v>
      </c>
      <c r="J606" s="1"/>
      <c r="K606" s="1" t="s">
        <v>11280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12957</v>
      </c>
      <c r="Q606" s="1" t="s">
        <v>13129</v>
      </c>
      <c r="R606" s="1" t="s">
        <v>13772</v>
      </c>
      <c r="S606" s="1" t="s">
        <v>604</v>
      </c>
      <c r="T606" s="1"/>
      <c r="U606" s="1"/>
      <c r="V606" s="1" t="s">
        <v>13784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5625</v>
      </c>
      <c r="G607" s="1" t="s">
        <v>7216</v>
      </c>
      <c r="H607" s="1" t="s">
        <v>8694</v>
      </c>
      <c r="I607" s="1" t="s">
        <v>10219</v>
      </c>
      <c r="J607" s="1"/>
      <c r="K607" s="1" t="s">
        <v>11280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12957</v>
      </c>
      <c r="Q607" s="1" t="s">
        <v>13130</v>
      </c>
      <c r="R607" s="1" t="s">
        <v>13772</v>
      </c>
      <c r="S607" s="1" t="s">
        <v>605</v>
      </c>
      <c r="T607" s="1"/>
      <c r="U607" s="1"/>
      <c r="V607" s="1" t="s">
        <v>13784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5626</v>
      </c>
      <c r="G608" s="1" t="s">
        <v>7217</v>
      </c>
      <c r="H608" s="1" t="s">
        <v>8695</v>
      </c>
      <c r="I608" s="1" t="s">
        <v>10220</v>
      </c>
      <c r="J608" s="1"/>
      <c r="K608" s="1" t="s">
        <v>11280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12957</v>
      </c>
      <c r="Q608" s="1" t="s">
        <v>13131</v>
      </c>
      <c r="R608" s="1" t="s">
        <v>13772</v>
      </c>
      <c r="S608" s="1" t="s">
        <v>606</v>
      </c>
      <c r="T608" s="1"/>
      <c r="U608" s="1"/>
      <c r="V608" s="1" t="s">
        <v>13784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5627</v>
      </c>
      <c r="G609" s="1" t="s">
        <v>7218</v>
      </c>
      <c r="H609" s="1" t="s">
        <v>8696</v>
      </c>
      <c r="I609" s="1" t="s">
        <v>10221</v>
      </c>
      <c r="J609" s="1"/>
      <c r="K609" s="1" t="s">
        <v>11280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12957</v>
      </c>
      <c r="Q609" s="1" t="s">
        <v>13132</v>
      </c>
      <c r="R609" s="1" t="s">
        <v>13772</v>
      </c>
      <c r="S609" s="1" t="s">
        <v>607</v>
      </c>
      <c r="T609" s="1"/>
      <c r="U609" s="1"/>
      <c r="V609" s="1" t="s">
        <v>13784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5628</v>
      </c>
      <c r="G610" s="1" t="s">
        <v>7219</v>
      </c>
      <c r="H610" s="1" t="s">
        <v>8697</v>
      </c>
      <c r="I610" s="1" t="s">
        <v>10222</v>
      </c>
      <c r="J610" s="1"/>
      <c r="K610" s="1" t="s">
        <v>11280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12957</v>
      </c>
      <c r="Q610" s="1" t="s">
        <v>13133</v>
      </c>
      <c r="R610" s="1" t="s">
        <v>13772</v>
      </c>
      <c r="S610" s="1" t="s">
        <v>608</v>
      </c>
      <c r="T610" s="1"/>
      <c r="U610" s="1"/>
      <c r="V610" s="1" t="s">
        <v>13784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3992</v>
      </c>
      <c r="F611" s="1" t="s">
        <v>5629</v>
      </c>
      <c r="G611" s="1" t="s">
        <v>7220</v>
      </c>
      <c r="H611" s="1" t="s">
        <v>8698</v>
      </c>
      <c r="I611" s="1" t="s">
        <v>10223</v>
      </c>
      <c r="J611" s="1"/>
      <c r="K611" s="1" t="s">
        <v>11280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12957</v>
      </c>
      <c r="Q611" s="1" t="s">
        <v>13134</v>
      </c>
      <c r="R611" s="1" t="s">
        <v>13772</v>
      </c>
      <c r="S611" s="1" t="s">
        <v>609</v>
      </c>
      <c r="T611" s="1"/>
      <c r="U611" s="1"/>
      <c r="V611" s="1" t="s">
        <v>13784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5630</v>
      </c>
      <c r="G612" s="1" t="s">
        <v>7221</v>
      </c>
      <c r="H612" s="1" t="s">
        <v>8699</v>
      </c>
      <c r="I612" s="1" t="s">
        <v>10224</v>
      </c>
      <c r="J612" s="1"/>
      <c r="K612" s="1" t="s">
        <v>11280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12957</v>
      </c>
      <c r="Q612" s="1" t="s">
        <v>13135</v>
      </c>
      <c r="R612" s="1" t="s">
        <v>13772</v>
      </c>
      <c r="S612" s="1" t="s">
        <v>610</v>
      </c>
      <c r="T612" s="1"/>
      <c r="U612" s="1"/>
      <c r="V612" s="1" t="s">
        <v>13784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3994</v>
      </c>
      <c r="F613" s="1" t="s">
        <v>5631</v>
      </c>
      <c r="G613" s="1" t="s">
        <v>7222</v>
      </c>
      <c r="H613" s="1" t="s">
        <v>8699</v>
      </c>
      <c r="I613" s="1" t="s">
        <v>10225</v>
      </c>
      <c r="J613" s="1"/>
      <c r="K613" s="1" t="s">
        <v>11280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12957</v>
      </c>
      <c r="Q613" s="1" t="s">
        <v>13135</v>
      </c>
      <c r="R613" s="1" t="s">
        <v>13772</v>
      </c>
      <c r="S613" s="1" t="s">
        <v>611</v>
      </c>
      <c r="T613" s="1"/>
      <c r="U613" s="1"/>
      <c r="V613" s="1" t="s">
        <v>13784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3995</v>
      </c>
      <c r="F614" s="1" t="s">
        <v>5632</v>
      </c>
      <c r="G614" s="1" t="s">
        <v>7223</v>
      </c>
      <c r="H614" s="1" t="s">
        <v>8700</v>
      </c>
      <c r="I614" s="1" t="s">
        <v>10226</v>
      </c>
      <c r="J614" s="1"/>
      <c r="K614" s="1" t="s">
        <v>11280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12957</v>
      </c>
      <c r="Q614" s="1" t="s">
        <v>13136</v>
      </c>
      <c r="R614" s="1" t="s">
        <v>13772</v>
      </c>
      <c r="S614" s="1" t="s">
        <v>612</v>
      </c>
      <c r="T614" s="1"/>
      <c r="U614" s="1"/>
      <c r="V614" s="1" t="s">
        <v>13784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3996</v>
      </c>
      <c r="F615" s="1" t="s">
        <v>5633</v>
      </c>
      <c r="G615" s="1" t="s">
        <v>7224</v>
      </c>
      <c r="H615" s="1" t="s">
        <v>7237</v>
      </c>
      <c r="I615" s="1" t="s">
        <v>10227</v>
      </c>
      <c r="J615" s="1"/>
      <c r="K615" s="1" t="s">
        <v>11280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12957</v>
      </c>
      <c r="Q615" s="1" t="s">
        <v>13137</v>
      </c>
      <c r="R615" s="1" t="s">
        <v>13772</v>
      </c>
      <c r="S615" s="1" t="s">
        <v>613</v>
      </c>
      <c r="T615" s="1"/>
      <c r="U615" s="1"/>
      <c r="V615" s="1" t="s">
        <v>13784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5634</v>
      </c>
      <c r="G616" s="1" t="s">
        <v>7225</v>
      </c>
      <c r="H616" s="1" t="s">
        <v>8701</v>
      </c>
      <c r="I616" s="1" t="s">
        <v>10228</v>
      </c>
      <c r="J616" s="1"/>
      <c r="K616" s="1" t="s">
        <v>11280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12957</v>
      </c>
      <c r="Q616" s="1" t="s">
        <v>13138</v>
      </c>
      <c r="R616" s="1" t="s">
        <v>13772</v>
      </c>
      <c r="S616" s="1" t="s">
        <v>614</v>
      </c>
      <c r="T616" s="1"/>
      <c r="U616" s="1"/>
      <c r="V616" s="1" t="s">
        <v>13784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5635</v>
      </c>
      <c r="G617" s="1" t="s">
        <v>7226</v>
      </c>
      <c r="H617" s="1" t="s">
        <v>8702</v>
      </c>
      <c r="I617" s="1" t="s">
        <v>10229</v>
      </c>
      <c r="J617" s="1"/>
      <c r="K617" s="1" t="s">
        <v>11280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12957</v>
      </c>
      <c r="Q617" s="1" t="s">
        <v>13139</v>
      </c>
      <c r="R617" s="1" t="s">
        <v>13772</v>
      </c>
      <c r="S617" s="1" t="s">
        <v>615</v>
      </c>
      <c r="T617" s="1"/>
      <c r="U617" s="1"/>
      <c r="V617" s="1" t="s">
        <v>13784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3999</v>
      </c>
      <c r="F618" s="1" t="s">
        <v>5636</v>
      </c>
      <c r="G618" s="1" t="s">
        <v>7227</v>
      </c>
      <c r="H618" s="1" t="s">
        <v>8703</v>
      </c>
      <c r="I618" s="1" t="s">
        <v>10230</v>
      </c>
      <c r="J618" s="1"/>
      <c r="K618" s="1" t="s">
        <v>11280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12957</v>
      </c>
      <c r="Q618" s="1" t="s">
        <v>13140</v>
      </c>
      <c r="R618" s="1" t="s">
        <v>13772</v>
      </c>
      <c r="S618" s="1" t="s">
        <v>616</v>
      </c>
      <c r="T618" s="1"/>
      <c r="U618" s="1"/>
      <c r="V618" s="1" t="s">
        <v>13784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5637</v>
      </c>
      <c r="G619" s="1" t="s">
        <v>7228</v>
      </c>
      <c r="H619" s="1" t="s">
        <v>8704</v>
      </c>
      <c r="I619" s="1" t="s">
        <v>10231</v>
      </c>
      <c r="J619" s="1"/>
      <c r="K619" s="1" t="s">
        <v>11280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12957</v>
      </c>
      <c r="Q619" s="1" t="s">
        <v>13141</v>
      </c>
      <c r="R619" s="1" t="s">
        <v>13772</v>
      </c>
      <c r="S619" s="1" t="s">
        <v>617</v>
      </c>
      <c r="T619" s="1"/>
      <c r="U619" s="1"/>
      <c r="V619" s="1" t="s">
        <v>13784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4001</v>
      </c>
      <c r="F620" s="1" t="s">
        <v>5638</v>
      </c>
      <c r="G620" s="1" t="s">
        <v>7229</v>
      </c>
      <c r="H620" s="1" t="s">
        <v>8705</v>
      </c>
      <c r="I620" s="1" t="s">
        <v>10232</v>
      </c>
      <c r="J620" s="1"/>
      <c r="K620" s="1" t="s">
        <v>11280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12957</v>
      </c>
      <c r="Q620" s="1" t="s">
        <v>13142</v>
      </c>
      <c r="R620" s="1" t="s">
        <v>13772</v>
      </c>
      <c r="S620" s="1" t="s">
        <v>618</v>
      </c>
      <c r="T620" s="1"/>
      <c r="U620" s="1"/>
      <c r="V620" s="1" t="s">
        <v>13784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5639</v>
      </c>
      <c r="G621" s="1" t="s">
        <v>7230</v>
      </c>
      <c r="H621" s="1" t="s">
        <v>8706</v>
      </c>
      <c r="I621" s="1" t="s">
        <v>10233</v>
      </c>
      <c r="J621" s="1"/>
      <c r="K621" s="1" t="s">
        <v>11280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12957</v>
      </c>
      <c r="Q621" s="1" t="s">
        <v>13143</v>
      </c>
      <c r="R621" s="1" t="s">
        <v>13772</v>
      </c>
      <c r="S621" s="1" t="s">
        <v>619</v>
      </c>
      <c r="T621" s="1"/>
      <c r="U621" s="1"/>
      <c r="V621" s="1" t="s">
        <v>13784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4003</v>
      </c>
      <c r="F622" s="1" t="s">
        <v>5640</v>
      </c>
      <c r="G622" s="1" t="s">
        <v>7231</v>
      </c>
      <c r="H622" s="1" t="s">
        <v>8707</v>
      </c>
      <c r="I622" s="1" t="s">
        <v>10234</v>
      </c>
      <c r="J622" s="1"/>
      <c r="K622" s="1" t="s">
        <v>11280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12957</v>
      </c>
      <c r="Q622" s="1" t="s">
        <v>13144</v>
      </c>
      <c r="R622" s="1" t="s">
        <v>13772</v>
      </c>
      <c r="S622" s="1" t="s">
        <v>620</v>
      </c>
      <c r="T622" s="1"/>
      <c r="U622" s="1"/>
      <c r="V622" s="1" t="s">
        <v>13784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4004</v>
      </c>
      <c r="G623" s="1" t="s">
        <v>7232</v>
      </c>
      <c r="H623" s="1" t="s">
        <v>8708</v>
      </c>
      <c r="I623" s="1" t="s">
        <v>10235</v>
      </c>
      <c r="J623" s="1"/>
      <c r="K623" s="1" t="s">
        <v>11280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12957</v>
      </c>
      <c r="Q623" s="1" t="s">
        <v>13145</v>
      </c>
      <c r="R623" s="1" t="s">
        <v>13772</v>
      </c>
      <c r="S623" s="1" t="s">
        <v>621</v>
      </c>
      <c r="T623" s="1"/>
      <c r="U623" s="1"/>
      <c r="V623" s="1" t="s">
        <v>13784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4005</v>
      </c>
      <c r="F624" s="1" t="s">
        <v>4005</v>
      </c>
      <c r="G624" s="1" t="s">
        <v>7233</v>
      </c>
      <c r="H624" s="1" t="s">
        <v>8709</v>
      </c>
      <c r="I624" s="1" t="s">
        <v>10236</v>
      </c>
      <c r="J624" s="1"/>
      <c r="K624" s="1" t="s">
        <v>11280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12957</v>
      </c>
      <c r="Q624" s="1" t="s">
        <v>13146</v>
      </c>
      <c r="R624" s="1" t="s">
        <v>13772</v>
      </c>
      <c r="S624" s="1" t="s">
        <v>622</v>
      </c>
      <c r="T624" s="1"/>
      <c r="U624" s="1"/>
      <c r="V624" s="1" t="s">
        <v>13784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4006</v>
      </c>
      <c r="F625" s="1" t="s">
        <v>5641</v>
      </c>
      <c r="G625" s="1" t="s">
        <v>7234</v>
      </c>
      <c r="H625" s="1" t="s">
        <v>7237</v>
      </c>
      <c r="I625" s="1" t="s">
        <v>10237</v>
      </c>
      <c r="J625" s="1"/>
      <c r="K625" s="1" t="s">
        <v>11280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12957</v>
      </c>
      <c r="Q625" s="1" t="s">
        <v>13137</v>
      </c>
      <c r="R625" s="1" t="s">
        <v>13772</v>
      </c>
      <c r="S625" s="1" t="s">
        <v>623</v>
      </c>
      <c r="T625" s="1"/>
      <c r="U625" s="1"/>
      <c r="V625" s="1" t="s">
        <v>13784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4007</v>
      </c>
      <c r="G626" s="1" t="s">
        <v>7235</v>
      </c>
      <c r="H626" s="1" t="s">
        <v>8710</v>
      </c>
      <c r="I626" s="1" t="s">
        <v>10238</v>
      </c>
      <c r="J626" s="1"/>
      <c r="K626" s="1" t="s">
        <v>11280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12957</v>
      </c>
      <c r="Q626" s="1" t="s">
        <v>13147</v>
      </c>
      <c r="R626" s="1" t="s">
        <v>13772</v>
      </c>
      <c r="S626" s="1" t="s">
        <v>624</v>
      </c>
      <c r="T626" s="1"/>
      <c r="U626" s="1"/>
      <c r="V626" s="1" t="s">
        <v>13784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4008</v>
      </c>
      <c r="F627" s="1" t="s">
        <v>5642</v>
      </c>
      <c r="G627" s="1" t="s">
        <v>7236</v>
      </c>
      <c r="H627" s="1" t="s">
        <v>8711</v>
      </c>
      <c r="I627" s="1" t="s">
        <v>10239</v>
      </c>
      <c r="J627" s="1"/>
      <c r="K627" s="1" t="s">
        <v>11280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12957</v>
      </c>
      <c r="Q627" s="1" t="s">
        <v>13148</v>
      </c>
      <c r="R627" s="1" t="s">
        <v>13772</v>
      </c>
      <c r="S627" s="1" t="s">
        <v>625</v>
      </c>
      <c r="T627" s="1"/>
      <c r="U627" s="1"/>
      <c r="V627" s="1" t="s">
        <v>13784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5643</v>
      </c>
      <c r="G628" s="1" t="s">
        <v>7237</v>
      </c>
      <c r="H628" s="1" t="s">
        <v>7237</v>
      </c>
      <c r="I628" s="1" t="s">
        <v>10240</v>
      </c>
      <c r="J628" s="1"/>
      <c r="K628" s="1" t="s">
        <v>11280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12957</v>
      </c>
      <c r="Q628" s="1" t="s">
        <v>13137</v>
      </c>
      <c r="R628" s="1" t="s">
        <v>13772</v>
      </c>
      <c r="S628" s="1" t="s">
        <v>626</v>
      </c>
      <c r="T628" s="1"/>
      <c r="U628" s="1"/>
      <c r="V628" s="1" t="s">
        <v>13784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5644</v>
      </c>
      <c r="G629" s="1" t="s">
        <v>7238</v>
      </c>
      <c r="H629" s="1" t="s">
        <v>8712</v>
      </c>
      <c r="I629" s="1" t="s">
        <v>10241</v>
      </c>
      <c r="J629" s="1"/>
      <c r="K629" s="1" t="s">
        <v>11280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12957</v>
      </c>
      <c r="Q629" s="1" t="s">
        <v>13149</v>
      </c>
      <c r="R629" s="1" t="s">
        <v>13772</v>
      </c>
      <c r="S629" s="1" t="s">
        <v>627</v>
      </c>
      <c r="T629" s="1"/>
      <c r="U629" s="1"/>
      <c r="V629" s="1" t="s">
        <v>13784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5645</v>
      </c>
      <c r="G630" s="1" t="s">
        <v>7239</v>
      </c>
      <c r="H630" s="1" t="s">
        <v>8713</v>
      </c>
      <c r="I630" s="1" t="s">
        <v>10242</v>
      </c>
      <c r="J630" s="1"/>
      <c r="K630" s="1" t="s">
        <v>11280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12957</v>
      </c>
      <c r="Q630" s="1" t="s">
        <v>13150</v>
      </c>
      <c r="R630" s="1" t="s">
        <v>13772</v>
      </c>
      <c r="S630" s="1" t="s">
        <v>628</v>
      </c>
      <c r="T630" s="1"/>
      <c r="U630" s="1"/>
      <c r="V630" s="1" t="s">
        <v>13784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5646</v>
      </c>
      <c r="G631" s="1" t="s">
        <v>7240</v>
      </c>
      <c r="H631" s="1" t="s">
        <v>8714</v>
      </c>
      <c r="I631" s="1" t="s">
        <v>10243</v>
      </c>
      <c r="J631" s="1"/>
      <c r="K631" s="1" t="s">
        <v>11280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12957</v>
      </c>
      <c r="Q631" s="1" t="s">
        <v>13151</v>
      </c>
      <c r="R631" s="1" t="s">
        <v>13772</v>
      </c>
      <c r="S631" s="1" t="s">
        <v>629</v>
      </c>
      <c r="T631" s="1"/>
      <c r="U631" s="1"/>
      <c r="V631" s="1" t="s">
        <v>13784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5647</v>
      </c>
      <c r="G632" s="1" t="s">
        <v>7241</v>
      </c>
      <c r="H632" s="1" t="s">
        <v>8715</v>
      </c>
      <c r="I632" s="1" t="s">
        <v>10244</v>
      </c>
      <c r="J632" s="1"/>
      <c r="K632" s="1" t="s">
        <v>11280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12957</v>
      </c>
      <c r="Q632" s="1" t="s">
        <v>13152</v>
      </c>
      <c r="R632" s="1" t="s">
        <v>13772</v>
      </c>
      <c r="S632" s="1" t="s">
        <v>630</v>
      </c>
      <c r="T632" s="1"/>
      <c r="U632" s="1"/>
      <c r="V632" s="1" t="s">
        <v>13784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5648</v>
      </c>
      <c r="G633" s="1" t="s">
        <v>7242</v>
      </c>
      <c r="H633" s="1" t="s">
        <v>5648</v>
      </c>
      <c r="I633" s="1" t="s">
        <v>10245</v>
      </c>
      <c r="J633" s="1"/>
      <c r="K633" s="1" t="s">
        <v>11280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12957</v>
      </c>
      <c r="Q633" s="1" t="s">
        <v>13153</v>
      </c>
      <c r="R633" s="1" t="s">
        <v>13772</v>
      </c>
      <c r="S633" s="1" t="s">
        <v>631</v>
      </c>
      <c r="T633" s="1"/>
      <c r="U633" s="1"/>
      <c r="V633" s="1" t="s">
        <v>13784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5649</v>
      </c>
      <c r="G634" s="1" t="s">
        <v>7243</v>
      </c>
      <c r="H634" s="1" t="s">
        <v>8716</v>
      </c>
      <c r="I634" s="1" t="s">
        <v>10246</v>
      </c>
      <c r="J634" s="1"/>
      <c r="K634" s="1" t="s">
        <v>11280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12957</v>
      </c>
      <c r="Q634" s="1" t="s">
        <v>13154</v>
      </c>
      <c r="R634" s="1" t="s">
        <v>13772</v>
      </c>
      <c r="S634" s="1" t="s">
        <v>632</v>
      </c>
      <c r="T634" s="1"/>
      <c r="U634" s="1"/>
      <c r="V634" s="1" t="s">
        <v>13784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5650</v>
      </c>
      <c r="G635" s="1" t="s">
        <v>7244</v>
      </c>
      <c r="H635" s="1" t="s">
        <v>8717</v>
      </c>
      <c r="I635" s="1" t="s">
        <v>10247</v>
      </c>
      <c r="J635" s="1"/>
      <c r="K635" s="1" t="s">
        <v>11280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12957</v>
      </c>
      <c r="Q635" s="1" t="s">
        <v>13155</v>
      </c>
      <c r="R635" s="1" t="s">
        <v>13772</v>
      </c>
      <c r="S635" s="1" t="s">
        <v>633</v>
      </c>
      <c r="T635" s="1"/>
      <c r="U635" s="1"/>
      <c r="V635" s="1" t="s">
        <v>13784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5651</v>
      </c>
      <c r="G636" s="1" t="s">
        <v>7245</v>
      </c>
      <c r="H636" s="1" t="s">
        <v>8718</v>
      </c>
      <c r="I636" s="1" t="s">
        <v>10248</v>
      </c>
      <c r="J636" s="1"/>
      <c r="K636" s="1" t="s">
        <v>11280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12957</v>
      </c>
      <c r="Q636" s="1" t="s">
        <v>13156</v>
      </c>
      <c r="R636" s="1" t="s">
        <v>13772</v>
      </c>
      <c r="S636" s="1" t="s">
        <v>634</v>
      </c>
      <c r="T636" s="1"/>
      <c r="U636" s="1"/>
      <c r="V636" s="1" t="s">
        <v>13784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5652</v>
      </c>
      <c r="G637" s="1" t="s">
        <v>7246</v>
      </c>
      <c r="H637" s="1" t="s">
        <v>8719</v>
      </c>
      <c r="I637" s="1" t="s">
        <v>10249</v>
      </c>
      <c r="J637" s="1"/>
      <c r="K637" s="1" t="s">
        <v>11280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12957</v>
      </c>
      <c r="Q637" s="1" t="s">
        <v>13157</v>
      </c>
      <c r="R637" s="1" t="s">
        <v>13772</v>
      </c>
      <c r="S637" s="1" t="s">
        <v>635</v>
      </c>
      <c r="T637" s="1"/>
      <c r="U637" s="1"/>
      <c r="V637" s="1" t="s">
        <v>13784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5653</v>
      </c>
      <c r="G638" s="1" t="s">
        <v>7247</v>
      </c>
      <c r="H638" s="1" t="s">
        <v>8720</v>
      </c>
      <c r="I638" s="1" t="s">
        <v>10250</v>
      </c>
      <c r="J638" s="1"/>
      <c r="K638" s="1" t="s">
        <v>11280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12957</v>
      </c>
      <c r="Q638" s="1" t="s">
        <v>13158</v>
      </c>
      <c r="R638" s="1" t="s">
        <v>13772</v>
      </c>
      <c r="S638" s="1" t="s">
        <v>636</v>
      </c>
      <c r="T638" s="1"/>
      <c r="U638" s="1"/>
      <c r="V638" s="1" t="s">
        <v>13784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5654</v>
      </c>
      <c r="G639" s="1" t="s">
        <v>7248</v>
      </c>
      <c r="H639" s="1" t="s">
        <v>8721</v>
      </c>
      <c r="I639" s="1" t="s">
        <v>10251</v>
      </c>
      <c r="J639" s="1"/>
      <c r="K639" s="1" t="s">
        <v>11280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12957</v>
      </c>
      <c r="Q639" s="1" t="s">
        <v>13159</v>
      </c>
      <c r="R639" s="1" t="s">
        <v>13772</v>
      </c>
      <c r="S639" s="1" t="s">
        <v>637</v>
      </c>
      <c r="T639" s="1"/>
      <c r="U639" s="1"/>
      <c r="V639" s="1" t="s">
        <v>13784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5655</v>
      </c>
      <c r="G640" s="1" t="s">
        <v>7249</v>
      </c>
      <c r="H640" s="1" t="s">
        <v>8722</v>
      </c>
      <c r="I640" s="1" t="s">
        <v>10252</v>
      </c>
      <c r="J640" s="1"/>
      <c r="K640" s="1" t="s">
        <v>11280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12957</v>
      </c>
      <c r="Q640" s="1" t="s">
        <v>13160</v>
      </c>
      <c r="R640" s="1" t="s">
        <v>13772</v>
      </c>
      <c r="S640" s="1" t="s">
        <v>638</v>
      </c>
      <c r="T640" s="1"/>
      <c r="U640" s="1"/>
      <c r="V640" s="1" t="s">
        <v>13784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4022</v>
      </c>
      <c r="G641" s="1" t="s">
        <v>7250</v>
      </c>
      <c r="H641" s="1" t="s">
        <v>8723</v>
      </c>
      <c r="I641" s="1" t="s">
        <v>10253</v>
      </c>
      <c r="J641" s="1"/>
      <c r="K641" s="1" t="s">
        <v>11280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12957</v>
      </c>
      <c r="Q641" s="1" t="s">
        <v>13161</v>
      </c>
      <c r="R641" s="1" t="s">
        <v>13772</v>
      </c>
      <c r="S641" s="1" t="s">
        <v>639</v>
      </c>
      <c r="T641" s="1"/>
      <c r="U641" s="1"/>
      <c r="V641" s="1" t="s">
        <v>13784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5656</v>
      </c>
      <c r="G642" s="1" t="s">
        <v>7251</v>
      </c>
      <c r="H642" s="1" t="s">
        <v>8724</v>
      </c>
      <c r="I642" s="1" t="s">
        <v>10254</v>
      </c>
      <c r="J642" s="1"/>
      <c r="K642" s="1" t="s">
        <v>11280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12957</v>
      </c>
      <c r="Q642" s="1" t="s">
        <v>13162</v>
      </c>
      <c r="R642" s="1" t="s">
        <v>13772</v>
      </c>
      <c r="S642" s="1" t="s">
        <v>640</v>
      </c>
      <c r="T642" s="1"/>
      <c r="U642" s="1"/>
      <c r="V642" s="1" t="s">
        <v>13784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5657</v>
      </c>
      <c r="G643" s="1" t="s">
        <v>7252</v>
      </c>
      <c r="H643" s="1" t="s">
        <v>8725</v>
      </c>
      <c r="I643" s="1" t="s">
        <v>10255</v>
      </c>
      <c r="J643" s="1"/>
      <c r="K643" s="1" t="s">
        <v>11280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12957</v>
      </c>
      <c r="Q643" s="1" t="s">
        <v>13163</v>
      </c>
      <c r="R643" s="1" t="s">
        <v>13772</v>
      </c>
      <c r="S643" s="1" t="s">
        <v>641</v>
      </c>
      <c r="T643" s="1"/>
      <c r="U643" s="1"/>
      <c r="V643" s="1" t="s">
        <v>13784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5658</v>
      </c>
      <c r="G644" s="1" t="s">
        <v>7253</v>
      </c>
      <c r="H644" s="1" t="s">
        <v>8726</v>
      </c>
      <c r="I644" s="1" t="s">
        <v>10256</v>
      </c>
      <c r="J644" s="1"/>
      <c r="K644" s="1" t="s">
        <v>11280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12957</v>
      </c>
      <c r="Q644" s="1" t="s">
        <v>13164</v>
      </c>
      <c r="R644" s="1" t="s">
        <v>13772</v>
      </c>
      <c r="S644" s="1" t="s">
        <v>642</v>
      </c>
      <c r="T644" s="1"/>
      <c r="U644" s="1"/>
      <c r="V644" s="1" t="s">
        <v>13784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5659</v>
      </c>
      <c r="G645" s="1" t="s">
        <v>7254</v>
      </c>
      <c r="H645" s="1" t="s">
        <v>8727</v>
      </c>
      <c r="I645" s="1" t="s">
        <v>10257</v>
      </c>
      <c r="J645" s="1"/>
      <c r="K645" s="1" t="s">
        <v>11280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12957</v>
      </c>
      <c r="Q645" s="1" t="s">
        <v>13165</v>
      </c>
      <c r="R645" s="1" t="s">
        <v>13772</v>
      </c>
      <c r="S645" s="1" t="s">
        <v>643</v>
      </c>
      <c r="T645" s="1"/>
      <c r="U645" s="1"/>
      <c r="V645" s="1" t="s">
        <v>13784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5660</v>
      </c>
      <c r="G646" s="1" t="s">
        <v>4027</v>
      </c>
      <c r="H646" s="1" t="s">
        <v>8728</v>
      </c>
      <c r="I646" s="1" t="s">
        <v>10258</v>
      </c>
      <c r="J646" s="1"/>
      <c r="K646" s="1" t="s">
        <v>11280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12957</v>
      </c>
      <c r="Q646" s="1" t="s">
        <v>13166</v>
      </c>
      <c r="R646" s="1" t="s">
        <v>13772</v>
      </c>
      <c r="S646" s="1" t="s">
        <v>644</v>
      </c>
      <c r="T646" s="1"/>
      <c r="U646" s="1"/>
      <c r="V646" s="1" t="s">
        <v>13784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5661</v>
      </c>
      <c r="G647" s="1" t="s">
        <v>7255</v>
      </c>
      <c r="H647" s="1" t="s">
        <v>8729</v>
      </c>
      <c r="I647" s="1" t="s">
        <v>10259</v>
      </c>
      <c r="J647" s="1"/>
      <c r="K647" s="1" t="s">
        <v>11280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12957</v>
      </c>
      <c r="Q647" s="1" t="s">
        <v>13167</v>
      </c>
      <c r="R647" s="1" t="s">
        <v>13772</v>
      </c>
      <c r="S647" s="1" t="s">
        <v>645</v>
      </c>
      <c r="T647" s="1"/>
      <c r="U647" s="1"/>
      <c r="V647" s="1" t="s">
        <v>13784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4029</v>
      </c>
      <c r="G648" s="1" t="s">
        <v>7256</v>
      </c>
      <c r="H648" s="1" t="s">
        <v>8730</v>
      </c>
      <c r="I648" s="1" t="s">
        <v>10260</v>
      </c>
      <c r="J648" s="1"/>
      <c r="K648" s="1" t="s">
        <v>11280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12957</v>
      </c>
      <c r="Q648" s="1" t="s">
        <v>13168</v>
      </c>
      <c r="R648" s="1" t="s">
        <v>13772</v>
      </c>
      <c r="S648" s="1" t="s">
        <v>646</v>
      </c>
      <c r="T648" s="1"/>
      <c r="U648" s="1"/>
      <c r="V648" s="1" t="s">
        <v>13784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5662</v>
      </c>
      <c r="G649" s="1" t="s">
        <v>7257</v>
      </c>
      <c r="H649" s="1" t="s">
        <v>8731</v>
      </c>
      <c r="I649" s="1" t="s">
        <v>10261</v>
      </c>
      <c r="J649" s="1"/>
      <c r="K649" s="1" t="s">
        <v>11280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12957</v>
      </c>
      <c r="Q649" s="1" t="s">
        <v>13169</v>
      </c>
      <c r="R649" s="1" t="s">
        <v>13772</v>
      </c>
      <c r="S649" s="1" t="s">
        <v>647</v>
      </c>
      <c r="T649" s="1"/>
      <c r="U649" s="1"/>
      <c r="V649" s="1" t="s">
        <v>13784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5663</v>
      </c>
      <c r="G650" s="1" t="s">
        <v>7258</v>
      </c>
      <c r="H650" s="1" t="s">
        <v>8732</v>
      </c>
      <c r="I650" s="1" t="s">
        <v>10262</v>
      </c>
      <c r="J650" s="1"/>
      <c r="K650" s="1" t="s">
        <v>11280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12957</v>
      </c>
      <c r="Q650" s="1" t="s">
        <v>13170</v>
      </c>
      <c r="R650" s="1" t="s">
        <v>13772</v>
      </c>
      <c r="S650" s="1" t="s">
        <v>648</v>
      </c>
      <c r="T650" s="1"/>
      <c r="U650" s="1"/>
      <c r="V650" s="1" t="s">
        <v>13784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5664</v>
      </c>
      <c r="G651" s="1" t="s">
        <v>7259</v>
      </c>
      <c r="H651" s="1" t="s">
        <v>8733</v>
      </c>
      <c r="I651" s="1" t="s">
        <v>10263</v>
      </c>
      <c r="J651" s="1"/>
      <c r="K651" s="1" t="s">
        <v>11280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12957</v>
      </c>
      <c r="Q651" s="1" t="s">
        <v>13171</v>
      </c>
      <c r="R651" s="1" t="s">
        <v>13772</v>
      </c>
      <c r="S651" s="1" t="s">
        <v>649</v>
      </c>
      <c r="T651" s="1"/>
      <c r="U651" s="1"/>
      <c r="V651" s="1" t="s">
        <v>13784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5665</v>
      </c>
      <c r="G652" s="1" t="s">
        <v>7260</v>
      </c>
      <c r="H652" s="1" t="s">
        <v>8734</v>
      </c>
      <c r="I652" s="1" t="s">
        <v>10264</v>
      </c>
      <c r="J652" s="1"/>
      <c r="K652" s="1" t="s">
        <v>11280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12957</v>
      </c>
      <c r="Q652" s="1" t="s">
        <v>13172</v>
      </c>
      <c r="R652" s="1" t="s">
        <v>13772</v>
      </c>
      <c r="S652" s="1" t="s">
        <v>650</v>
      </c>
      <c r="T652" s="1"/>
      <c r="U652" s="1"/>
      <c r="V652" s="1" t="s">
        <v>13784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5666</v>
      </c>
      <c r="G653" s="1" t="s">
        <v>7261</v>
      </c>
      <c r="H653" s="1" t="s">
        <v>8735</v>
      </c>
      <c r="I653" s="1" t="s">
        <v>10265</v>
      </c>
      <c r="J653" s="1"/>
      <c r="K653" s="1" t="s">
        <v>11280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12957</v>
      </c>
      <c r="Q653" s="1" t="s">
        <v>13173</v>
      </c>
      <c r="R653" s="1" t="s">
        <v>13772</v>
      </c>
      <c r="S653" s="1" t="s">
        <v>651</v>
      </c>
      <c r="T653" s="1"/>
      <c r="U653" s="1"/>
      <c r="V653" s="1" t="s">
        <v>13784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5667</v>
      </c>
      <c r="G654" s="1" t="s">
        <v>7262</v>
      </c>
      <c r="H654" s="1" t="s">
        <v>8730</v>
      </c>
      <c r="I654" s="1" t="s">
        <v>10266</v>
      </c>
      <c r="J654" s="1"/>
      <c r="K654" s="1" t="s">
        <v>11280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12957</v>
      </c>
      <c r="Q654" s="1" t="s">
        <v>13168</v>
      </c>
      <c r="R654" s="1" t="s">
        <v>13772</v>
      </c>
      <c r="S654" s="1" t="s">
        <v>652</v>
      </c>
      <c r="T654" s="1"/>
      <c r="U654" s="1"/>
      <c r="V654" s="1" t="s">
        <v>13784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5668</v>
      </c>
      <c r="G655" s="1" t="s">
        <v>7263</v>
      </c>
      <c r="H655" s="1" t="s">
        <v>8736</v>
      </c>
      <c r="I655" s="1" t="s">
        <v>10267</v>
      </c>
      <c r="J655" s="1"/>
      <c r="K655" s="1" t="s">
        <v>11280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12957</v>
      </c>
      <c r="Q655" s="1" t="s">
        <v>13174</v>
      </c>
      <c r="R655" s="1" t="s">
        <v>13772</v>
      </c>
      <c r="S655" s="1" t="s">
        <v>653</v>
      </c>
      <c r="T655" s="1"/>
      <c r="U655" s="1"/>
      <c r="V655" s="1" t="s">
        <v>13784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5669</v>
      </c>
      <c r="G656" s="1" t="s">
        <v>7264</v>
      </c>
      <c r="H656" s="1" t="s">
        <v>8737</v>
      </c>
      <c r="I656" s="1" t="s">
        <v>10268</v>
      </c>
      <c r="J656" s="1"/>
      <c r="K656" s="1" t="s">
        <v>11280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12957</v>
      </c>
      <c r="Q656" s="1" t="s">
        <v>13175</v>
      </c>
      <c r="R656" s="1" t="s">
        <v>13772</v>
      </c>
      <c r="S656" s="1" t="s">
        <v>654</v>
      </c>
      <c r="T656" s="1"/>
      <c r="U656" s="1"/>
      <c r="V656" s="1" t="s">
        <v>13784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5670</v>
      </c>
      <c r="G657" s="1" t="s">
        <v>7265</v>
      </c>
      <c r="H657" s="1" t="s">
        <v>8738</v>
      </c>
      <c r="I657" s="1" t="s">
        <v>10269</v>
      </c>
      <c r="J657" s="1"/>
      <c r="K657" s="1" t="s">
        <v>11280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12957</v>
      </c>
      <c r="Q657" s="1" t="s">
        <v>13176</v>
      </c>
      <c r="R657" s="1" t="s">
        <v>13772</v>
      </c>
      <c r="S657" s="1" t="s">
        <v>655</v>
      </c>
      <c r="T657" s="1"/>
      <c r="U657" s="1"/>
      <c r="V657" s="1" t="s">
        <v>13784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5671</v>
      </c>
      <c r="G658" s="1" t="s">
        <v>7266</v>
      </c>
      <c r="H658" s="1" t="s">
        <v>8711</v>
      </c>
      <c r="I658" s="1" t="s">
        <v>10270</v>
      </c>
      <c r="J658" s="1"/>
      <c r="K658" s="1" t="s">
        <v>11280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12957</v>
      </c>
      <c r="Q658" s="1" t="s">
        <v>13148</v>
      </c>
      <c r="R658" s="1" t="s">
        <v>13772</v>
      </c>
      <c r="S658" s="1" t="s">
        <v>656</v>
      </c>
      <c r="T658" s="1"/>
      <c r="U658" s="1"/>
      <c r="V658" s="1" t="s">
        <v>13784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5672</v>
      </c>
      <c r="G659" s="1" t="s">
        <v>7267</v>
      </c>
      <c r="H659" s="1" t="s">
        <v>8739</v>
      </c>
      <c r="I659" s="1" t="s">
        <v>10271</v>
      </c>
      <c r="J659" s="1"/>
      <c r="K659" s="1" t="s">
        <v>11280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12957</v>
      </c>
      <c r="Q659" s="1" t="s">
        <v>13177</v>
      </c>
      <c r="R659" s="1" t="s">
        <v>13772</v>
      </c>
      <c r="S659" s="1" t="s">
        <v>657</v>
      </c>
      <c r="T659" s="1"/>
      <c r="U659" s="1"/>
      <c r="V659" s="1" t="s">
        <v>13784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5673</v>
      </c>
      <c r="G660" s="1" t="s">
        <v>7268</v>
      </c>
      <c r="H660" s="1" t="s">
        <v>8740</v>
      </c>
      <c r="I660" s="1" t="s">
        <v>10272</v>
      </c>
      <c r="J660" s="1"/>
      <c r="K660" s="1" t="s">
        <v>11280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12957</v>
      </c>
      <c r="Q660" s="1" t="s">
        <v>13178</v>
      </c>
      <c r="R660" s="1" t="s">
        <v>13772</v>
      </c>
      <c r="S660" s="1" t="s">
        <v>658</v>
      </c>
      <c r="T660" s="1"/>
      <c r="U660" s="1"/>
      <c r="V660" s="1" t="s">
        <v>13784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5674</v>
      </c>
      <c r="G661" s="1" t="s">
        <v>7269</v>
      </c>
      <c r="H661" s="1" t="s">
        <v>8732</v>
      </c>
      <c r="I661" s="1" t="s">
        <v>10273</v>
      </c>
      <c r="J661" s="1"/>
      <c r="K661" s="1" t="s">
        <v>11280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12957</v>
      </c>
      <c r="Q661" s="1" t="s">
        <v>13170</v>
      </c>
      <c r="R661" s="1" t="s">
        <v>13772</v>
      </c>
      <c r="S661" s="1" t="s">
        <v>659</v>
      </c>
      <c r="T661" s="1"/>
      <c r="U661" s="1"/>
      <c r="V661" s="1" t="s">
        <v>13784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5675</v>
      </c>
      <c r="G662" s="1" t="s">
        <v>7270</v>
      </c>
      <c r="H662" s="1" t="s">
        <v>8732</v>
      </c>
      <c r="I662" s="1" t="s">
        <v>10274</v>
      </c>
      <c r="J662" s="1"/>
      <c r="K662" s="1" t="s">
        <v>11280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12957</v>
      </c>
      <c r="Q662" s="1" t="s">
        <v>13170</v>
      </c>
      <c r="R662" s="1" t="s">
        <v>13772</v>
      </c>
      <c r="S662" s="1" t="s">
        <v>660</v>
      </c>
      <c r="T662" s="1"/>
      <c r="U662" s="1"/>
      <c r="V662" s="1" t="s">
        <v>13784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5676</v>
      </c>
      <c r="G663" s="1" t="s">
        <v>7271</v>
      </c>
      <c r="H663" s="1" t="s">
        <v>8741</v>
      </c>
      <c r="I663" s="1" t="s">
        <v>10275</v>
      </c>
      <c r="J663" s="1"/>
      <c r="K663" s="1" t="s">
        <v>11280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12957</v>
      </c>
      <c r="Q663" s="1" t="s">
        <v>13179</v>
      </c>
      <c r="R663" s="1" t="s">
        <v>13772</v>
      </c>
      <c r="S663" s="1" t="s">
        <v>661</v>
      </c>
      <c r="T663" s="1"/>
      <c r="U663" s="1"/>
      <c r="V663" s="1" t="s">
        <v>13784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5677</v>
      </c>
      <c r="G664" s="1" t="s">
        <v>7272</v>
      </c>
      <c r="H664" s="1" t="s">
        <v>8742</v>
      </c>
      <c r="I664" s="1" t="s">
        <v>10276</v>
      </c>
      <c r="J664" s="1"/>
      <c r="K664" s="1" t="s">
        <v>11280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12957</v>
      </c>
      <c r="Q664" s="1" t="s">
        <v>13180</v>
      </c>
      <c r="R664" s="1" t="s">
        <v>13772</v>
      </c>
      <c r="S664" s="1" t="s">
        <v>662</v>
      </c>
      <c r="T664" s="1"/>
      <c r="U664" s="1"/>
      <c r="V664" s="1" t="s">
        <v>13784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5678</v>
      </c>
      <c r="G665" s="1" t="s">
        <v>7273</v>
      </c>
      <c r="H665" s="1" t="s">
        <v>8743</v>
      </c>
      <c r="I665" s="1" t="s">
        <v>10277</v>
      </c>
      <c r="J665" s="1"/>
      <c r="K665" s="1" t="s">
        <v>11280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12957</v>
      </c>
      <c r="Q665" s="1" t="s">
        <v>13181</v>
      </c>
      <c r="R665" s="1" t="s">
        <v>13772</v>
      </c>
      <c r="S665" s="1" t="s">
        <v>663</v>
      </c>
      <c r="T665" s="1"/>
      <c r="U665" s="1"/>
      <c r="V665" s="1" t="s">
        <v>13784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5679</v>
      </c>
      <c r="G666" s="1" t="s">
        <v>7274</v>
      </c>
      <c r="H666" s="1" t="s">
        <v>8698</v>
      </c>
      <c r="I666" s="1" t="s">
        <v>10278</v>
      </c>
      <c r="J666" s="1"/>
      <c r="K666" s="1" t="s">
        <v>11280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12957</v>
      </c>
      <c r="Q666" s="1" t="s">
        <v>13134</v>
      </c>
      <c r="R666" s="1" t="s">
        <v>13772</v>
      </c>
      <c r="S666" s="1" t="s">
        <v>664</v>
      </c>
      <c r="T666" s="1"/>
      <c r="U666" s="1"/>
      <c r="V666" s="1" t="s">
        <v>13784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5680</v>
      </c>
      <c r="G667" s="1" t="s">
        <v>7275</v>
      </c>
      <c r="H667" s="1" t="s">
        <v>8739</v>
      </c>
      <c r="I667" s="1" t="s">
        <v>10279</v>
      </c>
      <c r="J667" s="1"/>
      <c r="K667" s="1" t="s">
        <v>11280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12957</v>
      </c>
      <c r="Q667" s="1" t="s">
        <v>13177</v>
      </c>
      <c r="R667" s="1" t="s">
        <v>13772</v>
      </c>
      <c r="S667" s="1" t="s">
        <v>665</v>
      </c>
      <c r="T667" s="1"/>
      <c r="U667" s="1"/>
      <c r="V667" s="1" t="s">
        <v>13784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5681</v>
      </c>
      <c r="G668" s="1" t="s">
        <v>7276</v>
      </c>
      <c r="H668" s="1" t="s">
        <v>8744</v>
      </c>
      <c r="I668" s="1" t="s">
        <v>10280</v>
      </c>
      <c r="J668" s="1"/>
      <c r="K668" s="1" t="s">
        <v>11280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12957</v>
      </c>
      <c r="Q668" s="1" t="s">
        <v>13182</v>
      </c>
      <c r="R668" s="1" t="s">
        <v>13772</v>
      </c>
      <c r="S668" s="1" t="s">
        <v>666</v>
      </c>
      <c r="T668" s="1"/>
      <c r="U668" s="1"/>
      <c r="V668" s="1" t="s">
        <v>13784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5682</v>
      </c>
      <c r="G669" s="1" t="s">
        <v>7277</v>
      </c>
      <c r="H669" s="1" t="s">
        <v>8745</v>
      </c>
      <c r="I669" s="1" t="s">
        <v>10281</v>
      </c>
      <c r="J669" s="1"/>
      <c r="K669" s="1" t="s">
        <v>11280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12957</v>
      </c>
      <c r="Q669" s="1" t="s">
        <v>13183</v>
      </c>
      <c r="R669" s="1" t="s">
        <v>13772</v>
      </c>
      <c r="S669" s="1" t="s">
        <v>667</v>
      </c>
      <c r="T669" s="1"/>
      <c r="U669" s="1"/>
      <c r="V669" s="1" t="s">
        <v>13784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5683</v>
      </c>
      <c r="G670" s="1" t="s">
        <v>7278</v>
      </c>
      <c r="H670" s="1" t="s">
        <v>8746</v>
      </c>
      <c r="I670" s="1" t="s">
        <v>10282</v>
      </c>
      <c r="J670" s="1"/>
      <c r="K670" s="1" t="s">
        <v>11280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12957</v>
      </c>
      <c r="Q670" s="1" t="s">
        <v>13184</v>
      </c>
      <c r="R670" s="1" t="s">
        <v>13772</v>
      </c>
      <c r="S670" s="1" t="s">
        <v>668</v>
      </c>
      <c r="T670" s="1"/>
      <c r="U670" s="1"/>
      <c r="V670" s="1" t="s">
        <v>13784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5684</v>
      </c>
      <c r="G671" s="1" t="s">
        <v>7279</v>
      </c>
      <c r="H671" s="1" t="s">
        <v>8747</v>
      </c>
      <c r="I671" s="1" t="s">
        <v>10283</v>
      </c>
      <c r="J671" s="1"/>
      <c r="K671" s="1" t="s">
        <v>11280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12957</v>
      </c>
      <c r="Q671" s="1" t="s">
        <v>13185</v>
      </c>
      <c r="R671" s="1" t="s">
        <v>13772</v>
      </c>
      <c r="S671" s="1" t="s">
        <v>669</v>
      </c>
      <c r="T671" s="1"/>
      <c r="U671" s="1"/>
      <c r="V671" s="1" t="s">
        <v>13784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5685</v>
      </c>
      <c r="G672" s="1" t="s">
        <v>7280</v>
      </c>
      <c r="H672" s="1" t="s">
        <v>8748</v>
      </c>
      <c r="I672" s="1" t="s">
        <v>10284</v>
      </c>
      <c r="J672" s="1"/>
      <c r="K672" s="1" t="s">
        <v>11280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12957</v>
      </c>
      <c r="Q672" s="1" t="s">
        <v>13186</v>
      </c>
      <c r="R672" s="1" t="s">
        <v>13772</v>
      </c>
      <c r="S672" s="1" t="s">
        <v>670</v>
      </c>
      <c r="T672" s="1"/>
      <c r="U672" s="1"/>
      <c r="V672" s="1" t="s">
        <v>13784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5686</v>
      </c>
      <c r="G673" s="1" t="s">
        <v>7281</v>
      </c>
      <c r="H673" s="1" t="s">
        <v>8749</v>
      </c>
      <c r="I673" s="1" t="s">
        <v>10285</v>
      </c>
      <c r="J673" s="1"/>
      <c r="K673" s="1" t="s">
        <v>11280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12957</v>
      </c>
      <c r="Q673" s="1" t="s">
        <v>13187</v>
      </c>
      <c r="R673" s="1" t="s">
        <v>13772</v>
      </c>
      <c r="S673" s="1" t="s">
        <v>671</v>
      </c>
      <c r="T673" s="1"/>
      <c r="U673" s="1"/>
      <c r="V673" s="1" t="s">
        <v>13784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5687</v>
      </c>
      <c r="G674" s="1" t="s">
        <v>7282</v>
      </c>
      <c r="H674" s="1" t="s">
        <v>8750</v>
      </c>
      <c r="I674" s="1" t="s">
        <v>10286</v>
      </c>
      <c r="J674" s="1"/>
      <c r="K674" s="1" t="s">
        <v>11280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12957</v>
      </c>
      <c r="Q674" s="1" t="s">
        <v>13188</v>
      </c>
      <c r="R674" s="1" t="s">
        <v>13772</v>
      </c>
      <c r="S674" s="1" t="s">
        <v>672</v>
      </c>
      <c r="T674" s="1"/>
      <c r="U674" s="1"/>
      <c r="V674" s="1" t="s">
        <v>13784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5688</v>
      </c>
      <c r="G675" s="1" t="s">
        <v>7283</v>
      </c>
      <c r="H675" s="1" t="s">
        <v>8751</v>
      </c>
      <c r="I675" s="1" t="s">
        <v>10287</v>
      </c>
      <c r="J675" s="1"/>
      <c r="K675" s="1" t="s">
        <v>11280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12957</v>
      </c>
      <c r="Q675" s="1" t="s">
        <v>13189</v>
      </c>
      <c r="R675" s="1" t="s">
        <v>13772</v>
      </c>
      <c r="S675" s="1" t="s">
        <v>673</v>
      </c>
      <c r="T675" s="1"/>
      <c r="U675" s="1"/>
      <c r="V675" s="1" t="s">
        <v>13784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5689</v>
      </c>
      <c r="G676" s="1" t="s">
        <v>7284</v>
      </c>
      <c r="H676" s="1" t="s">
        <v>8752</v>
      </c>
      <c r="I676" s="1" t="s">
        <v>10288</v>
      </c>
      <c r="J676" s="1"/>
      <c r="K676" s="1" t="s">
        <v>11280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12957</v>
      </c>
      <c r="Q676" s="1" t="s">
        <v>13190</v>
      </c>
      <c r="R676" s="1" t="s">
        <v>13772</v>
      </c>
      <c r="S676" s="1" t="s">
        <v>674</v>
      </c>
      <c r="T676" s="1"/>
      <c r="U676" s="1"/>
      <c r="V676" s="1" t="s">
        <v>13784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5690</v>
      </c>
      <c r="G677" s="1" t="s">
        <v>7285</v>
      </c>
      <c r="H677" s="1" t="s">
        <v>8753</v>
      </c>
      <c r="I677" s="1" t="s">
        <v>10289</v>
      </c>
      <c r="J677" s="1"/>
      <c r="K677" s="1" t="s">
        <v>11280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12957</v>
      </c>
      <c r="Q677" s="1" t="s">
        <v>13191</v>
      </c>
      <c r="R677" s="1" t="s">
        <v>13772</v>
      </c>
      <c r="S677" s="1" t="s">
        <v>675</v>
      </c>
      <c r="T677" s="1"/>
      <c r="U677" s="1"/>
      <c r="V677" s="1" t="s">
        <v>13784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4059</v>
      </c>
      <c r="G678" s="1" t="s">
        <v>7286</v>
      </c>
      <c r="H678" s="1" t="s">
        <v>8754</v>
      </c>
      <c r="I678" s="1" t="s">
        <v>10290</v>
      </c>
      <c r="J678" s="1"/>
      <c r="K678" s="1" t="s">
        <v>11280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12957</v>
      </c>
      <c r="Q678" s="1" t="s">
        <v>13192</v>
      </c>
      <c r="R678" s="1" t="s">
        <v>13772</v>
      </c>
      <c r="S678" s="1" t="s">
        <v>676</v>
      </c>
      <c r="T678" s="1"/>
      <c r="U678" s="1"/>
      <c r="V678" s="1" t="s">
        <v>13784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5691</v>
      </c>
      <c r="G679" s="1" t="s">
        <v>7287</v>
      </c>
      <c r="H679" s="1" t="s">
        <v>8755</v>
      </c>
      <c r="I679" s="1" t="s">
        <v>10291</v>
      </c>
      <c r="J679" s="1"/>
      <c r="K679" s="1" t="s">
        <v>11280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12957</v>
      </c>
      <c r="Q679" s="1" t="s">
        <v>13193</v>
      </c>
      <c r="R679" s="1" t="s">
        <v>13772</v>
      </c>
      <c r="S679" s="1" t="s">
        <v>677</v>
      </c>
      <c r="T679" s="1"/>
      <c r="U679" s="1"/>
      <c r="V679" s="1" t="s">
        <v>13784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5692</v>
      </c>
      <c r="G680" s="1" t="s">
        <v>4061</v>
      </c>
      <c r="H680" s="1" t="s">
        <v>8756</v>
      </c>
      <c r="I680" s="1" t="s">
        <v>10292</v>
      </c>
      <c r="J680" s="1"/>
      <c r="K680" s="1" t="s">
        <v>11280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12957</v>
      </c>
      <c r="Q680" s="1" t="s">
        <v>13194</v>
      </c>
      <c r="R680" s="1" t="s">
        <v>13772</v>
      </c>
      <c r="S680" s="1" t="s">
        <v>678</v>
      </c>
      <c r="T680" s="1"/>
      <c r="U680" s="1"/>
      <c r="V680" s="1" t="s">
        <v>13784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5693</v>
      </c>
      <c r="G681" s="1" t="s">
        <v>7288</v>
      </c>
      <c r="H681" s="1" t="s">
        <v>8757</v>
      </c>
      <c r="I681" s="1" t="s">
        <v>10293</v>
      </c>
      <c r="J681" s="1"/>
      <c r="K681" s="1" t="s">
        <v>11280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12957</v>
      </c>
      <c r="Q681" s="1" t="s">
        <v>13195</v>
      </c>
      <c r="R681" s="1" t="s">
        <v>13772</v>
      </c>
      <c r="S681" s="1" t="s">
        <v>679</v>
      </c>
      <c r="T681" s="1"/>
      <c r="U681" s="1"/>
      <c r="V681" s="1" t="s">
        <v>13784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5694</v>
      </c>
      <c r="G682" s="1" t="s">
        <v>7289</v>
      </c>
      <c r="H682" s="1" t="s">
        <v>8758</v>
      </c>
      <c r="I682" s="1" t="s">
        <v>10294</v>
      </c>
      <c r="J682" s="1"/>
      <c r="K682" s="1" t="s">
        <v>11280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12957</v>
      </c>
      <c r="Q682" s="1" t="s">
        <v>13196</v>
      </c>
      <c r="R682" s="1" t="s">
        <v>13772</v>
      </c>
      <c r="S682" s="1" t="s">
        <v>680</v>
      </c>
      <c r="T682" s="1"/>
      <c r="U682" s="1"/>
      <c r="V682" s="1" t="s">
        <v>13784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5695</v>
      </c>
      <c r="G683" s="1" t="s">
        <v>7290</v>
      </c>
      <c r="H683" s="1" t="s">
        <v>8759</v>
      </c>
      <c r="I683" s="1" t="s">
        <v>10295</v>
      </c>
      <c r="J683" s="1"/>
      <c r="K683" s="1" t="s">
        <v>11280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12958</v>
      </c>
      <c r="Q683" s="1" t="s">
        <v>12958</v>
      </c>
      <c r="R683" s="1" t="s">
        <v>13772</v>
      </c>
      <c r="S683" s="1" t="s">
        <v>681</v>
      </c>
      <c r="T683" s="1"/>
      <c r="U683" s="1" t="s">
        <v>13781</v>
      </c>
      <c r="V683" s="1" t="s">
        <v>13784</v>
      </c>
      <c r="W683" s="1" t="s">
        <v>681</v>
      </c>
      <c r="X683" s="1" t="s">
        <v>13786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5696</v>
      </c>
      <c r="G684" s="1" t="s">
        <v>7291</v>
      </c>
      <c r="H684" s="1" t="s">
        <v>8760</v>
      </c>
      <c r="I684" s="1" t="s">
        <v>10296</v>
      </c>
      <c r="J684" s="1"/>
      <c r="K684" s="1" t="s">
        <v>11280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12958</v>
      </c>
      <c r="Q684" s="1" t="s">
        <v>12958</v>
      </c>
      <c r="R684" s="1" t="s">
        <v>13772</v>
      </c>
      <c r="S684" s="1" t="s">
        <v>682</v>
      </c>
      <c r="T684" s="1"/>
      <c r="U684" s="1"/>
      <c r="V684" s="1" t="s">
        <v>13784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5697</v>
      </c>
      <c r="G685" s="1" t="s">
        <v>7292</v>
      </c>
      <c r="H685" s="1" t="s">
        <v>8761</v>
      </c>
      <c r="I685" s="1" t="s">
        <v>10297</v>
      </c>
      <c r="J685" s="1"/>
      <c r="K685" s="1" t="s">
        <v>11280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12958</v>
      </c>
      <c r="Q685" s="1" t="s">
        <v>12958</v>
      </c>
      <c r="R685" s="1" t="s">
        <v>13772</v>
      </c>
      <c r="S685" s="1" t="s">
        <v>683</v>
      </c>
      <c r="T685" s="1"/>
      <c r="U685" s="1"/>
      <c r="V685" s="1" t="s">
        <v>13784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5698</v>
      </c>
      <c r="G686" s="1" t="s">
        <v>7293</v>
      </c>
      <c r="H686" s="1" t="s">
        <v>8762</v>
      </c>
      <c r="I686" s="1" t="s">
        <v>10298</v>
      </c>
      <c r="J686" s="1"/>
      <c r="K686" s="1" t="s">
        <v>11280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12958</v>
      </c>
      <c r="Q686" s="1" t="s">
        <v>12958</v>
      </c>
      <c r="R686" s="1" t="s">
        <v>13772</v>
      </c>
      <c r="S686" s="1" t="s">
        <v>684</v>
      </c>
      <c r="T686" s="1"/>
      <c r="U686" s="1"/>
      <c r="V686" s="1" t="s">
        <v>13784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5699</v>
      </c>
      <c r="G687" s="1" t="s">
        <v>7294</v>
      </c>
      <c r="H687" s="1" t="s">
        <v>8763</v>
      </c>
      <c r="I687" s="1" t="s">
        <v>10299</v>
      </c>
      <c r="J687" s="1"/>
      <c r="K687" s="1" t="s">
        <v>11280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12958</v>
      </c>
      <c r="Q687" s="1" t="s">
        <v>12958</v>
      </c>
      <c r="R687" s="1" t="s">
        <v>13772</v>
      </c>
      <c r="S687" s="1" t="s">
        <v>685</v>
      </c>
      <c r="T687" s="1"/>
      <c r="U687" s="1"/>
      <c r="V687" s="1" t="s">
        <v>13784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5700</v>
      </c>
      <c r="G688" s="1" t="s">
        <v>7295</v>
      </c>
      <c r="H688" s="1" t="s">
        <v>8764</v>
      </c>
      <c r="I688" s="1" t="s">
        <v>10300</v>
      </c>
      <c r="J688" s="1"/>
      <c r="K688" s="1" t="s">
        <v>11280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12958</v>
      </c>
      <c r="Q688" s="1" t="s">
        <v>12958</v>
      </c>
      <c r="R688" s="1" t="s">
        <v>13772</v>
      </c>
      <c r="S688" s="1" t="s">
        <v>686</v>
      </c>
      <c r="T688" s="1"/>
      <c r="U688" s="1"/>
      <c r="V688" s="1" t="s">
        <v>13784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5701</v>
      </c>
      <c r="G689" s="1" t="s">
        <v>7296</v>
      </c>
      <c r="H689" s="1" t="s">
        <v>8765</v>
      </c>
      <c r="I689" s="1" t="s">
        <v>10301</v>
      </c>
      <c r="J689" s="1"/>
      <c r="K689" s="1" t="s">
        <v>11280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12958</v>
      </c>
      <c r="Q689" s="1" t="s">
        <v>12958</v>
      </c>
      <c r="R689" s="1" t="s">
        <v>13772</v>
      </c>
      <c r="S689" s="1" t="s">
        <v>687</v>
      </c>
      <c r="T689" s="1"/>
      <c r="U689" s="1"/>
      <c r="V689" s="1" t="s">
        <v>13784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5702</v>
      </c>
      <c r="G690" s="1" t="s">
        <v>7297</v>
      </c>
      <c r="H690" s="1" t="s">
        <v>8766</v>
      </c>
      <c r="I690" s="1" t="s">
        <v>10302</v>
      </c>
      <c r="J690" s="1"/>
      <c r="K690" s="1" t="s">
        <v>11280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12958</v>
      </c>
      <c r="Q690" s="1" t="s">
        <v>12958</v>
      </c>
      <c r="R690" s="1" t="s">
        <v>13772</v>
      </c>
      <c r="S690" s="1" t="s">
        <v>688</v>
      </c>
      <c r="T690" s="1"/>
      <c r="U690" s="1"/>
      <c r="V690" s="1" t="s">
        <v>13784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5703</v>
      </c>
      <c r="G691" s="1" t="s">
        <v>7298</v>
      </c>
      <c r="H691" s="1" t="s">
        <v>8767</v>
      </c>
      <c r="I691" s="1" t="s">
        <v>10303</v>
      </c>
      <c r="J691" s="1"/>
      <c r="K691" s="1" t="s">
        <v>11280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12958</v>
      </c>
      <c r="Q691" s="1" t="s">
        <v>12958</v>
      </c>
      <c r="R691" s="1" t="s">
        <v>13772</v>
      </c>
      <c r="S691" s="1" t="s">
        <v>689</v>
      </c>
      <c r="T691" s="1"/>
      <c r="U691" s="1"/>
      <c r="V691" s="1" t="s">
        <v>13784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5704</v>
      </c>
      <c r="G692" s="1" t="s">
        <v>7299</v>
      </c>
      <c r="H692" s="1" t="s">
        <v>8768</v>
      </c>
      <c r="I692" s="1" t="s">
        <v>10304</v>
      </c>
      <c r="J692" s="1"/>
      <c r="K692" s="1" t="s">
        <v>11280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12958</v>
      </c>
      <c r="Q692" s="1" t="s">
        <v>12958</v>
      </c>
      <c r="R692" s="1" t="s">
        <v>13772</v>
      </c>
      <c r="S692" s="1" t="s">
        <v>690</v>
      </c>
      <c r="T692" s="1"/>
      <c r="U692" s="1"/>
      <c r="V692" s="1" t="s">
        <v>13784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5705</v>
      </c>
      <c r="G693" s="1" t="s">
        <v>7300</v>
      </c>
      <c r="H693" s="1" t="s">
        <v>8769</v>
      </c>
      <c r="I693" s="1" t="s">
        <v>10305</v>
      </c>
      <c r="J693" s="1"/>
      <c r="K693" s="1" t="s">
        <v>11280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12958</v>
      </c>
      <c r="Q693" s="1" t="s">
        <v>12958</v>
      </c>
      <c r="R693" s="1" t="s">
        <v>13772</v>
      </c>
      <c r="S693" s="1" t="s">
        <v>691</v>
      </c>
      <c r="T693" s="1"/>
      <c r="U693" s="1"/>
      <c r="V693" s="1" t="s">
        <v>13784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5706</v>
      </c>
      <c r="G694" s="1" t="s">
        <v>4075</v>
      </c>
      <c r="H694" s="1" t="s">
        <v>8770</v>
      </c>
      <c r="I694" s="1" t="s">
        <v>10306</v>
      </c>
      <c r="J694" s="1"/>
      <c r="K694" s="1" t="s">
        <v>11280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12958</v>
      </c>
      <c r="Q694" s="1" t="s">
        <v>12958</v>
      </c>
      <c r="R694" s="1" t="s">
        <v>13772</v>
      </c>
      <c r="S694" s="1" t="s">
        <v>692</v>
      </c>
      <c r="T694" s="1"/>
      <c r="U694" s="1"/>
      <c r="V694" s="1" t="s">
        <v>13784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5707</v>
      </c>
      <c r="G695" s="1" t="s">
        <v>7301</v>
      </c>
      <c r="H695" s="1" t="s">
        <v>8771</v>
      </c>
      <c r="I695" s="1" t="s">
        <v>10307</v>
      </c>
      <c r="J695" s="1"/>
      <c r="K695" s="1" t="s">
        <v>11280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12958</v>
      </c>
      <c r="Q695" s="1" t="s">
        <v>12958</v>
      </c>
      <c r="R695" s="1" t="s">
        <v>13772</v>
      </c>
      <c r="S695" s="1" t="s">
        <v>693</v>
      </c>
      <c r="T695" s="1"/>
      <c r="U695" s="1"/>
      <c r="V695" s="1" t="s">
        <v>13784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5708</v>
      </c>
      <c r="G696" s="1" t="s">
        <v>7302</v>
      </c>
      <c r="H696" s="1" t="s">
        <v>8772</v>
      </c>
      <c r="I696" s="1" t="s">
        <v>10308</v>
      </c>
      <c r="J696" s="1"/>
      <c r="K696" s="1" t="s">
        <v>11280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12958</v>
      </c>
      <c r="Q696" s="1" t="s">
        <v>12958</v>
      </c>
      <c r="R696" s="1" t="s">
        <v>13772</v>
      </c>
      <c r="S696" s="1" t="s">
        <v>694</v>
      </c>
      <c r="T696" s="1"/>
      <c r="U696" s="1"/>
      <c r="V696" s="1" t="s">
        <v>13784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5709</v>
      </c>
      <c r="G697" s="1" t="s">
        <v>7303</v>
      </c>
      <c r="H697" s="1" t="s">
        <v>8773</v>
      </c>
      <c r="I697" s="1" t="s">
        <v>10309</v>
      </c>
      <c r="J697" s="1"/>
      <c r="K697" s="1" t="s">
        <v>11280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12958</v>
      </c>
      <c r="Q697" s="1" t="s">
        <v>12958</v>
      </c>
      <c r="R697" s="1" t="s">
        <v>13772</v>
      </c>
      <c r="S697" s="1" t="s">
        <v>695</v>
      </c>
      <c r="T697" s="1"/>
      <c r="U697" s="1"/>
      <c r="V697" s="1" t="s">
        <v>13784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5710</v>
      </c>
      <c r="G698" s="1" t="s">
        <v>7304</v>
      </c>
      <c r="H698" s="1" t="s">
        <v>8774</v>
      </c>
      <c r="I698" s="1" t="s">
        <v>10310</v>
      </c>
      <c r="J698" s="1"/>
      <c r="K698" s="1" t="s">
        <v>11280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12958</v>
      </c>
      <c r="Q698" s="1" t="s">
        <v>12958</v>
      </c>
      <c r="R698" s="1" t="s">
        <v>13772</v>
      </c>
      <c r="S698" s="1" t="s">
        <v>696</v>
      </c>
      <c r="T698" s="1"/>
      <c r="U698" s="1"/>
      <c r="V698" s="1" t="s">
        <v>13784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5711</v>
      </c>
      <c r="G699" s="1" t="s">
        <v>7305</v>
      </c>
      <c r="H699" s="1" t="s">
        <v>8775</v>
      </c>
      <c r="I699" s="1" t="s">
        <v>10311</v>
      </c>
      <c r="J699" s="1"/>
      <c r="K699" s="1" t="s">
        <v>11280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12958</v>
      </c>
      <c r="Q699" s="1" t="s">
        <v>12958</v>
      </c>
      <c r="R699" s="1" t="s">
        <v>13772</v>
      </c>
      <c r="S699" s="1" t="s">
        <v>697</v>
      </c>
      <c r="T699" s="1"/>
      <c r="U699" s="1"/>
      <c r="V699" s="1" t="s">
        <v>13784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5712</v>
      </c>
      <c r="G700" s="1" t="s">
        <v>7306</v>
      </c>
      <c r="H700" s="1" t="s">
        <v>8773</v>
      </c>
      <c r="I700" s="1" t="s">
        <v>10312</v>
      </c>
      <c r="J700" s="1"/>
      <c r="K700" s="1" t="s">
        <v>11280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12958</v>
      </c>
      <c r="Q700" s="1" t="s">
        <v>12958</v>
      </c>
      <c r="R700" s="1" t="s">
        <v>13772</v>
      </c>
      <c r="S700" s="1" t="s">
        <v>698</v>
      </c>
      <c r="T700" s="1"/>
      <c r="U700" s="1"/>
      <c r="V700" s="1" t="s">
        <v>13784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5713</v>
      </c>
      <c r="G701" s="1" t="s">
        <v>7307</v>
      </c>
      <c r="H701" s="1" t="s">
        <v>8776</v>
      </c>
      <c r="I701" s="1" t="s">
        <v>10313</v>
      </c>
      <c r="J701" s="1"/>
      <c r="K701" s="1" t="s">
        <v>11280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12958</v>
      </c>
      <c r="Q701" s="1" t="s">
        <v>12958</v>
      </c>
      <c r="R701" s="1" t="s">
        <v>13772</v>
      </c>
      <c r="S701" s="1" t="s">
        <v>699</v>
      </c>
      <c r="T701" s="1"/>
      <c r="U701" s="1"/>
      <c r="V701" s="1" t="s">
        <v>13784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5714</v>
      </c>
      <c r="G702" s="1" t="s">
        <v>7308</v>
      </c>
      <c r="H702" s="1" t="s">
        <v>8777</v>
      </c>
      <c r="I702" s="1" t="s">
        <v>10314</v>
      </c>
      <c r="J702" s="1"/>
      <c r="K702" s="1" t="s">
        <v>11280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12958</v>
      </c>
      <c r="Q702" s="1" t="s">
        <v>12958</v>
      </c>
      <c r="R702" s="1" t="s">
        <v>13772</v>
      </c>
      <c r="S702" s="1" t="s">
        <v>700</v>
      </c>
      <c r="T702" s="1"/>
      <c r="U702" s="1"/>
      <c r="V702" s="1" t="s">
        <v>13784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5715</v>
      </c>
      <c r="G703" s="1" t="s">
        <v>7309</v>
      </c>
      <c r="H703" s="1" t="s">
        <v>8778</v>
      </c>
      <c r="I703" s="1" t="s">
        <v>10315</v>
      </c>
      <c r="J703" s="1"/>
      <c r="K703" s="1" t="s">
        <v>11280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12958</v>
      </c>
      <c r="Q703" s="1" t="s">
        <v>12958</v>
      </c>
      <c r="R703" s="1" t="s">
        <v>13772</v>
      </c>
      <c r="S703" s="1" t="s">
        <v>701</v>
      </c>
      <c r="T703" s="1"/>
      <c r="U703" s="1"/>
      <c r="V703" s="1" t="s">
        <v>13784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5716</v>
      </c>
      <c r="G704" s="1" t="s">
        <v>7310</v>
      </c>
      <c r="H704" s="1" t="s">
        <v>4085</v>
      </c>
      <c r="I704" s="1" t="s">
        <v>10316</v>
      </c>
      <c r="J704" s="1"/>
      <c r="K704" s="1" t="s">
        <v>11280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12958</v>
      </c>
      <c r="Q704" s="1" t="s">
        <v>12958</v>
      </c>
      <c r="R704" s="1" t="s">
        <v>13772</v>
      </c>
      <c r="S704" s="1" t="s">
        <v>702</v>
      </c>
      <c r="T704" s="1"/>
      <c r="U704" s="1"/>
      <c r="V704" s="1" t="s">
        <v>13784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5717</v>
      </c>
      <c r="G705" s="1" t="s">
        <v>7311</v>
      </c>
      <c r="H705" s="1" t="s">
        <v>8779</v>
      </c>
      <c r="I705" s="1" t="s">
        <v>10317</v>
      </c>
      <c r="J705" s="1"/>
      <c r="K705" s="1" t="s">
        <v>11280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12958</v>
      </c>
      <c r="Q705" s="1" t="s">
        <v>12958</v>
      </c>
      <c r="R705" s="1" t="s">
        <v>13772</v>
      </c>
      <c r="S705" s="1" t="s">
        <v>703</v>
      </c>
      <c r="T705" s="1"/>
      <c r="U705" s="1"/>
      <c r="V705" s="1" t="s">
        <v>13784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7312</v>
      </c>
      <c r="H706" s="1" t="s">
        <v>4085</v>
      </c>
      <c r="I706" s="1" t="s">
        <v>10318</v>
      </c>
      <c r="J706" s="1"/>
      <c r="K706" s="1" t="s">
        <v>11280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12958</v>
      </c>
      <c r="Q706" s="1" t="s">
        <v>12958</v>
      </c>
      <c r="R706" s="1" t="s">
        <v>13772</v>
      </c>
      <c r="S706" s="1" t="s">
        <v>704</v>
      </c>
      <c r="T706" s="1"/>
      <c r="U706" s="1"/>
      <c r="V706" s="1" t="s">
        <v>13784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5719</v>
      </c>
      <c r="G707" s="1" t="s">
        <v>7313</v>
      </c>
      <c r="H707" s="1" t="s">
        <v>8780</v>
      </c>
      <c r="I707" s="1" t="s">
        <v>10319</v>
      </c>
      <c r="J707" s="1"/>
      <c r="K707" s="1" t="s">
        <v>11280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12958</v>
      </c>
      <c r="Q707" s="1" t="s">
        <v>12958</v>
      </c>
      <c r="R707" s="1" t="s">
        <v>13772</v>
      </c>
      <c r="S707" s="1" t="s">
        <v>705</v>
      </c>
      <c r="T707" s="1"/>
      <c r="U707" s="1"/>
      <c r="V707" s="1" t="s">
        <v>13784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7314</v>
      </c>
      <c r="H708" s="1" t="s">
        <v>8764</v>
      </c>
      <c r="I708" s="1" t="s">
        <v>10320</v>
      </c>
      <c r="J708" s="1"/>
      <c r="K708" s="1" t="s">
        <v>11280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12958</v>
      </c>
      <c r="Q708" s="1" t="s">
        <v>12958</v>
      </c>
      <c r="R708" s="1" t="s">
        <v>13772</v>
      </c>
      <c r="S708" s="1" t="s">
        <v>706</v>
      </c>
      <c r="T708" s="1"/>
      <c r="U708" s="1"/>
      <c r="V708" s="1" t="s">
        <v>13784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5721</v>
      </c>
      <c r="G709" s="1" t="s">
        <v>7315</v>
      </c>
      <c r="H709" s="1" t="s">
        <v>8781</v>
      </c>
      <c r="I709" s="1" t="s">
        <v>10321</v>
      </c>
      <c r="J709" s="1"/>
      <c r="K709" s="1" t="s">
        <v>11280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12958</v>
      </c>
      <c r="Q709" s="1" t="s">
        <v>12958</v>
      </c>
      <c r="R709" s="1" t="s">
        <v>13772</v>
      </c>
      <c r="S709" s="1" t="s">
        <v>707</v>
      </c>
      <c r="T709" s="1"/>
      <c r="U709" s="1"/>
      <c r="V709" s="1" t="s">
        <v>13784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5722</v>
      </c>
      <c r="G710" s="1" t="s">
        <v>7316</v>
      </c>
      <c r="H710" s="1" t="s">
        <v>8782</v>
      </c>
      <c r="I710" s="1" t="s">
        <v>10322</v>
      </c>
      <c r="J710" s="1"/>
      <c r="K710" s="1" t="s">
        <v>11280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12958</v>
      </c>
      <c r="Q710" s="1" t="s">
        <v>12958</v>
      </c>
      <c r="R710" s="1" t="s">
        <v>13772</v>
      </c>
      <c r="S710" s="1" t="s">
        <v>708</v>
      </c>
      <c r="T710" s="1"/>
      <c r="U710" s="1"/>
      <c r="V710" s="1" t="s">
        <v>13784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5723</v>
      </c>
      <c r="G711" s="1" t="s">
        <v>7317</v>
      </c>
      <c r="H711" s="1" t="s">
        <v>8783</v>
      </c>
      <c r="I711" s="1" t="s">
        <v>10323</v>
      </c>
      <c r="J711" s="1"/>
      <c r="K711" s="1" t="s">
        <v>11280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12958</v>
      </c>
      <c r="Q711" s="1" t="s">
        <v>12958</v>
      </c>
      <c r="R711" s="1" t="s">
        <v>13772</v>
      </c>
      <c r="S711" s="1" t="s">
        <v>709</v>
      </c>
      <c r="T711" s="1"/>
      <c r="U711" s="1"/>
      <c r="V711" s="1" t="s">
        <v>13784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5724</v>
      </c>
      <c r="G712" s="1" t="s">
        <v>4070</v>
      </c>
      <c r="H712" s="1" t="s">
        <v>8765</v>
      </c>
      <c r="I712" s="1" t="s">
        <v>10324</v>
      </c>
      <c r="J712" s="1"/>
      <c r="K712" s="1" t="s">
        <v>11280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12958</v>
      </c>
      <c r="Q712" s="1" t="s">
        <v>12958</v>
      </c>
      <c r="R712" s="1" t="s">
        <v>13772</v>
      </c>
      <c r="S712" s="1" t="s">
        <v>710</v>
      </c>
      <c r="T712" s="1"/>
      <c r="U712" s="1"/>
      <c r="V712" s="1" t="s">
        <v>13784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5725</v>
      </c>
      <c r="G713" s="1" t="s">
        <v>7318</v>
      </c>
      <c r="H713" s="1" t="s">
        <v>8784</v>
      </c>
      <c r="I713" s="1" t="s">
        <v>10325</v>
      </c>
      <c r="J713" s="1"/>
      <c r="K713" s="1" t="s">
        <v>11280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12958</v>
      </c>
      <c r="Q713" s="1" t="s">
        <v>12958</v>
      </c>
      <c r="R713" s="1" t="s">
        <v>13772</v>
      </c>
      <c r="S713" s="1" t="s">
        <v>711</v>
      </c>
      <c r="T713" s="1"/>
      <c r="U713" s="1"/>
      <c r="V713" s="1" t="s">
        <v>13784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5726</v>
      </c>
      <c r="G714" s="1" t="s">
        <v>7319</v>
      </c>
      <c r="H714" s="1" t="s">
        <v>8785</v>
      </c>
      <c r="I714" s="1" t="s">
        <v>10326</v>
      </c>
      <c r="J714" s="1"/>
      <c r="K714" s="1" t="s">
        <v>11280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12958</v>
      </c>
      <c r="Q714" s="1" t="s">
        <v>12958</v>
      </c>
      <c r="R714" s="1" t="s">
        <v>13772</v>
      </c>
      <c r="S714" s="1" t="s">
        <v>712</v>
      </c>
      <c r="T714" s="1"/>
      <c r="U714" s="1"/>
      <c r="V714" s="1" t="s">
        <v>13784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5727</v>
      </c>
      <c r="G715" s="1" t="s">
        <v>7320</v>
      </c>
      <c r="H715" s="1" t="s">
        <v>8786</v>
      </c>
      <c r="I715" s="1" t="s">
        <v>10327</v>
      </c>
      <c r="J715" s="1"/>
      <c r="K715" s="1" t="s">
        <v>11280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12958</v>
      </c>
      <c r="Q715" s="1" t="s">
        <v>12958</v>
      </c>
      <c r="R715" s="1" t="s">
        <v>13772</v>
      </c>
      <c r="S715" s="1" t="s">
        <v>713</v>
      </c>
      <c r="T715" s="1"/>
      <c r="U715" s="1"/>
      <c r="V715" s="1" t="s">
        <v>13784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5728</v>
      </c>
      <c r="G716" s="1" t="s">
        <v>7321</v>
      </c>
      <c r="H716" s="1" t="s">
        <v>8764</v>
      </c>
      <c r="I716" s="1" t="s">
        <v>10328</v>
      </c>
      <c r="J716" s="1"/>
      <c r="K716" s="1" t="s">
        <v>11280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12958</v>
      </c>
      <c r="Q716" s="1" t="s">
        <v>12958</v>
      </c>
      <c r="R716" s="1" t="s">
        <v>13772</v>
      </c>
      <c r="S716" s="1" t="s">
        <v>714</v>
      </c>
      <c r="T716" s="1"/>
      <c r="U716" s="1"/>
      <c r="V716" s="1" t="s">
        <v>13784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5729</v>
      </c>
      <c r="G717" s="1" t="s">
        <v>7322</v>
      </c>
      <c r="H717" s="1" t="s">
        <v>8787</v>
      </c>
      <c r="I717" s="1" t="s">
        <v>10329</v>
      </c>
      <c r="J717" s="1"/>
      <c r="K717" s="1" t="s">
        <v>11280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12958</v>
      </c>
      <c r="Q717" s="1" t="s">
        <v>12958</v>
      </c>
      <c r="R717" s="1" t="s">
        <v>13772</v>
      </c>
      <c r="S717" s="1" t="s">
        <v>715</v>
      </c>
      <c r="T717" s="1"/>
      <c r="U717" s="1"/>
      <c r="V717" s="1" t="s">
        <v>13784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5730</v>
      </c>
      <c r="G718" s="1" t="s">
        <v>7323</v>
      </c>
      <c r="H718" s="1" t="s">
        <v>8777</v>
      </c>
      <c r="I718" s="1" t="s">
        <v>10330</v>
      </c>
      <c r="J718" s="1"/>
      <c r="K718" s="1" t="s">
        <v>11280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12958</v>
      </c>
      <c r="Q718" s="1" t="s">
        <v>12958</v>
      </c>
      <c r="R718" s="1" t="s">
        <v>13772</v>
      </c>
      <c r="S718" s="1" t="s">
        <v>716</v>
      </c>
      <c r="T718" s="1"/>
      <c r="U718" s="1"/>
      <c r="V718" s="1" t="s">
        <v>13784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5731</v>
      </c>
      <c r="G719" s="1" t="s">
        <v>7324</v>
      </c>
      <c r="H719" s="1" t="s">
        <v>8788</v>
      </c>
      <c r="I719" s="1" t="s">
        <v>10331</v>
      </c>
      <c r="J719" s="1"/>
      <c r="K719" s="1" t="s">
        <v>11280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12958</v>
      </c>
      <c r="Q719" s="1" t="s">
        <v>12958</v>
      </c>
      <c r="R719" s="1" t="s">
        <v>13772</v>
      </c>
      <c r="S719" s="1" t="s">
        <v>717</v>
      </c>
      <c r="T719" s="1"/>
      <c r="U719" s="1"/>
      <c r="V719" s="1" t="s">
        <v>13784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5732</v>
      </c>
      <c r="G720" s="1" t="s">
        <v>7325</v>
      </c>
      <c r="H720" s="1" t="s">
        <v>8780</v>
      </c>
      <c r="I720" s="1" t="s">
        <v>10332</v>
      </c>
      <c r="J720" s="1"/>
      <c r="K720" s="1" t="s">
        <v>11280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12959</v>
      </c>
      <c r="Q720" s="1" t="s">
        <v>13197</v>
      </c>
      <c r="R720" s="1" t="s">
        <v>13772</v>
      </c>
      <c r="S720" s="1" t="s">
        <v>718</v>
      </c>
      <c r="T720" s="1" t="s">
        <v>13776</v>
      </c>
      <c r="U720" s="1"/>
      <c r="V720" s="1" t="s">
        <v>13784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5733</v>
      </c>
      <c r="G721" s="1" t="s">
        <v>7326</v>
      </c>
      <c r="H721" s="1" t="s">
        <v>8789</v>
      </c>
      <c r="I721" s="1" t="s">
        <v>10333</v>
      </c>
      <c r="J721" s="1"/>
      <c r="K721" s="1" t="s">
        <v>11280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12959</v>
      </c>
      <c r="Q721" s="1" t="s">
        <v>13198</v>
      </c>
      <c r="R721" s="1" t="s">
        <v>13772</v>
      </c>
      <c r="S721" s="1" t="s">
        <v>719</v>
      </c>
      <c r="T721" s="1"/>
      <c r="U721" s="1"/>
      <c r="V721" s="1" t="s">
        <v>13784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5734</v>
      </c>
      <c r="G722" s="1" t="s">
        <v>7327</v>
      </c>
      <c r="H722" s="1" t="s">
        <v>8790</v>
      </c>
      <c r="I722" s="1" t="s">
        <v>10334</v>
      </c>
      <c r="J722" s="1"/>
      <c r="K722" s="1" t="s">
        <v>11280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12959</v>
      </c>
      <c r="Q722" s="1" t="s">
        <v>13199</v>
      </c>
      <c r="R722" s="1" t="s">
        <v>13772</v>
      </c>
      <c r="S722" s="1" t="s">
        <v>720</v>
      </c>
      <c r="T722" s="1"/>
      <c r="U722" s="1"/>
      <c r="V722" s="1" t="s">
        <v>13784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5735</v>
      </c>
      <c r="G723" s="1" t="s">
        <v>7328</v>
      </c>
      <c r="H723" s="1" t="s">
        <v>8791</v>
      </c>
      <c r="I723" s="1" t="s">
        <v>10335</v>
      </c>
      <c r="J723" s="1"/>
      <c r="K723" s="1" t="s">
        <v>11280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12959</v>
      </c>
      <c r="Q723" s="1" t="s">
        <v>13200</v>
      </c>
      <c r="R723" s="1" t="s">
        <v>13772</v>
      </c>
      <c r="S723" s="1" t="s">
        <v>721</v>
      </c>
      <c r="T723" s="1"/>
      <c r="U723" s="1"/>
      <c r="V723" s="1" t="s">
        <v>13784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5736</v>
      </c>
      <c r="G724" s="1" t="s">
        <v>7329</v>
      </c>
      <c r="H724" s="1" t="s">
        <v>8792</v>
      </c>
      <c r="I724" s="1" t="s">
        <v>10336</v>
      </c>
      <c r="J724" s="1"/>
      <c r="K724" s="1" t="s">
        <v>11280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12959</v>
      </c>
      <c r="Q724" s="1" t="s">
        <v>13201</v>
      </c>
      <c r="R724" s="1" t="s">
        <v>13772</v>
      </c>
      <c r="S724" s="1" t="s">
        <v>722</v>
      </c>
      <c r="T724" s="1"/>
      <c r="U724" s="1"/>
      <c r="V724" s="1" t="s">
        <v>13784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5737</v>
      </c>
      <c r="G725" s="1" t="s">
        <v>7330</v>
      </c>
      <c r="H725" s="1" t="s">
        <v>8760</v>
      </c>
      <c r="I725" s="1" t="s">
        <v>10337</v>
      </c>
      <c r="J725" s="1"/>
      <c r="K725" s="1" t="s">
        <v>11280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12959</v>
      </c>
      <c r="Q725" s="1" t="s">
        <v>13202</v>
      </c>
      <c r="R725" s="1" t="s">
        <v>13772</v>
      </c>
      <c r="S725" s="1" t="s">
        <v>723</v>
      </c>
      <c r="T725" s="1"/>
      <c r="U725" s="1"/>
      <c r="V725" s="1" t="s">
        <v>13784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5738</v>
      </c>
      <c r="G726" s="1" t="s">
        <v>7331</v>
      </c>
      <c r="H726" s="1" t="s">
        <v>8764</v>
      </c>
      <c r="I726" s="1" t="s">
        <v>10338</v>
      </c>
      <c r="J726" s="1"/>
      <c r="K726" s="1" t="s">
        <v>11280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12959</v>
      </c>
      <c r="Q726" s="1" t="s">
        <v>13203</v>
      </c>
      <c r="R726" s="1" t="s">
        <v>13772</v>
      </c>
      <c r="S726" s="1" t="s">
        <v>724</v>
      </c>
      <c r="T726" s="1"/>
      <c r="U726" s="1"/>
      <c r="V726" s="1" t="s">
        <v>13784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7332</v>
      </c>
      <c r="H727" s="1" t="s">
        <v>8793</v>
      </c>
      <c r="I727" s="1" t="s">
        <v>10339</v>
      </c>
      <c r="J727" s="1"/>
      <c r="K727" s="1" t="s">
        <v>11280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12959</v>
      </c>
      <c r="Q727" s="1" t="s">
        <v>13204</v>
      </c>
      <c r="R727" s="1" t="s">
        <v>13772</v>
      </c>
      <c r="S727" s="1" t="s">
        <v>725</v>
      </c>
      <c r="T727" s="1"/>
      <c r="U727" s="1"/>
      <c r="V727" s="1" t="s">
        <v>13784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5740</v>
      </c>
      <c r="G728" s="1" t="s">
        <v>7333</v>
      </c>
      <c r="H728" s="1" t="s">
        <v>8794</v>
      </c>
      <c r="I728" s="1" t="s">
        <v>10340</v>
      </c>
      <c r="J728" s="1"/>
      <c r="K728" s="1" t="s">
        <v>11280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12959</v>
      </c>
      <c r="Q728" s="1" t="s">
        <v>13205</v>
      </c>
      <c r="R728" s="1" t="s">
        <v>13772</v>
      </c>
      <c r="S728" s="1" t="s">
        <v>726</v>
      </c>
      <c r="T728" s="1"/>
      <c r="U728" s="1"/>
      <c r="V728" s="1" t="s">
        <v>13784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5741</v>
      </c>
      <c r="G729" s="1" t="s">
        <v>7334</v>
      </c>
      <c r="H729" s="1" t="s">
        <v>8795</v>
      </c>
      <c r="I729" s="1" t="s">
        <v>10341</v>
      </c>
      <c r="J729" s="1"/>
      <c r="K729" s="1" t="s">
        <v>11280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12959</v>
      </c>
      <c r="Q729" s="1" t="s">
        <v>13206</v>
      </c>
      <c r="R729" s="1" t="s">
        <v>13772</v>
      </c>
      <c r="S729" s="1" t="s">
        <v>727</v>
      </c>
      <c r="T729" s="1"/>
      <c r="U729" s="1"/>
      <c r="V729" s="1" t="s">
        <v>13784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5742</v>
      </c>
      <c r="G730" s="1" t="s">
        <v>7335</v>
      </c>
      <c r="H730" s="1" t="s">
        <v>8783</v>
      </c>
      <c r="I730" s="1" t="s">
        <v>10342</v>
      </c>
      <c r="J730" s="1"/>
      <c r="K730" s="1" t="s">
        <v>11280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12959</v>
      </c>
      <c r="Q730" s="1" t="s">
        <v>13207</v>
      </c>
      <c r="R730" s="1" t="s">
        <v>13772</v>
      </c>
      <c r="S730" s="1" t="s">
        <v>728</v>
      </c>
      <c r="T730" s="1"/>
      <c r="U730" s="1"/>
      <c r="V730" s="1" t="s">
        <v>13784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7336</v>
      </c>
      <c r="H731" s="1" t="s">
        <v>8787</v>
      </c>
      <c r="I731" s="1" t="s">
        <v>10343</v>
      </c>
      <c r="J731" s="1"/>
      <c r="K731" s="1" t="s">
        <v>11280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12959</v>
      </c>
      <c r="Q731" s="1" t="s">
        <v>13208</v>
      </c>
      <c r="R731" s="1" t="s">
        <v>13772</v>
      </c>
      <c r="S731" s="1" t="s">
        <v>729</v>
      </c>
      <c r="T731" s="1"/>
      <c r="U731" s="1"/>
      <c r="V731" s="1" t="s">
        <v>13784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5743</v>
      </c>
      <c r="G732" s="1" t="s">
        <v>7337</v>
      </c>
      <c r="H732" s="1" t="s">
        <v>8796</v>
      </c>
      <c r="I732" s="1" t="s">
        <v>10344</v>
      </c>
      <c r="J732" s="1"/>
      <c r="K732" s="1" t="s">
        <v>11280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12959</v>
      </c>
      <c r="Q732" s="1" t="s">
        <v>13209</v>
      </c>
      <c r="R732" s="1" t="s">
        <v>13772</v>
      </c>
      <c r="S732" s="1" t="s">
        <v>730</v>
      </c>
      <c r="T732" s="1"/>
      <c r="U732" s="1"/>
      <c r="V732" s="1" t="s">
        <v>13784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4114</v>
      </c>
      <c r="G733" s="1" t="s">
        <v>7338</v>
      </c>
      <c r="H733" s="1" t="s">
        <v>8793</v>
      </c>
      <c r="I733" s="1" t="s">
        <v>10345</v>
      </c>
      <c r="J733" s="1"/>
      <c r="K733" s="1" t="s">
        <v>11280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12959</v>
      </c>
      <c r="Q733" s="1" t="s">
        <v>13204</v>
      </c>
      <c r="R733" s="1" t="s">
        <v>13772</v>
      </c>
      <c r="S733" s="1" t="s">
        <v>731</v>
      </c>
      <c r="T733" s="1"/>
      <c r="U733" s="1"/>
      <c r="V733" s="1" t="s">
        <v>13784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5744</v>
      </c>
      <c r="G734" s="1" t="s">
        <v>7339</v>
      </c>
      <c r="H734" s="1" t="s">
        <v>8797</v>
      </c>
      <c r="I734" s="1" t="s">
        <v>10346</v>
      </c>
      <c r="J734" s="1"/>
      <c r="K734" s="1" t="s">
        <v>11280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12959</v>
      </c>
      <c r="Q734" s="1" t="s">
        <v>13210</v>
      </c>
      <c r="R734" s="1" t="s">
        <v>13772</v>
      </c>
      <c r="S734" s="1" t="s">
        <v>732</v>
      </c>
      <c r="T734" s="1"/>
      <c r="U734" s="1"/>
      <c r="V734" s="1" t="s">
        <v>13784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5745</v>
      </c>
      <c r="G735" s="1" t="s">
        <v>7340</v>
      </c>
      <c r="H735" s="1" t="s">
        <v>8798</v>
      </c>
      <c r="I735" s="1" t="s">
        <v>10347</v>
      </c>
      <c r="J735" s="1"/>
      <c r="K735" s="1" t="s">
        <v>11280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12959</v>
      </c>
      <c r="Q735" s="1" t="s">
        <v>13211</v>
      </c>
      <c r="R735" s="1" t="s">
        <v>13772</v>
      </c>
      <c r="S735" s="1" t="s">
        <v>733</v>
      </c>
      <c r="T735" s="1"/>
      <c r="U735" s="1"/>
      <c r="V735" s="1" t="s">
        <v>13784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5746</v>
      </c>
      <c r="G736" s="1" t="s">
        <v>7341</v>
      </c>
      <c r="H736" s="1" t="s">
        <v>8799</v>
      </c>
      <c r="I736" s="1" t="s">
        <v>10348</v>
      </c>
      <c r="J736" s="1"/>
      <c r="K736" s="1" t="s">
        <v>11280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12959</v>
      </c>
      <c r="Q736" s="1" t="s">
        <v>13212</v>
      </c>
      <c r="R736" s="1" t="s">
        <v>13772</v>
      </c>
      <c r="S736" s="1" t="s">
        <v>734</v>
      </c>
      <c r="T736" s="1"/>
      <c r="U736" s="1"/>
      <c r="V736" s="1" t="s">
        <v>13784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5747</v>
      </c>
      <c r="G737" s="1" t="s">
        <v>7342</v>
      </c>
      <c r="H737" s="1" t="s">
        <v>8800</v>
      </c>
      <c r="I737" s="1" t="s">
        <v>10349</v>
      </c>
      <c r="J737" s="1"/>
      <c r="K737" s="1" t="s">
        <v>11280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12959</v>
      </c>
      <c r="Q737" s="1" t="s">
        <v>13213</v>
      </c>
      <c r="R737" s="1" t="s">
        <v>13772</v>
      </c>
      <c r="S737" s="1" t="s">
        <v>735</v>
      </c>
      <c r="T737" s="1"/>
      <c r="U737" s="1"/>
      <c r="V737" s="1" t="s">
        <v>13784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7343</v>
      </c>
      <c r="H738" s="1" t="s">
        <v>8801</v>
      </c>
      <c r="I738" s="1" t="s">
        <v>10350</v>
      </c>
      <c r="J738" s="1"/>
      <c r="K738" s="1" t="s">
        <v>11280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12959</v>
      </c>
      <c r="Q738" s="1" t="s">
        <v>13214</v>
      </c>
      <c r="R738" s="1" t="s">
        <v>13772</v>
      </c>
      <c r="S738" s="1" t="s">
        <v>736</v>
      </c>
      <c r="T738" s="1"/>
      <c r="U738" s="1"/>
      <c r="V738" s="1" t="s">
        <v>13784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5749</v>
      </c>
      <c r="G739" s="1" t="s">
        <v>7344</v>
      </c>
      <c r="H739" s="1" t="s">
        <v>8802</v>
      </c>
      <c r="I739" s="1" t="s">
        <v>10351</v>
      </c>
      <c r="J739" s="1"/>
      <c r="K739" s="1" t="s">
        <v>11280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12959</v>
      </c>
      <c r="Q739" s="1" t="s">
        <v>13215</v>
      </c>
      <c r="R739" s="1" t="s">
        <v>13772</v>
      </c>
      <c r="S739" s="1" t="s">
        <v>737</v>
      </c>
      <c r="T739" s="1"/>
      <c r="U739" s="1"/>
      <c r="V739" s="1" t="s">
        <v>13784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5750</v>
      </c>
      <c r="G740" s="1" t="s">
        <v>7345</v>
      </c>
      <c r="H740" s="1" t="s">
        <v>8803</v>
      </c>
      <c r="I740" s="1" t="s">
        <v>10352</v>
      </c>
      <c r="J740" s="1"/>
      <c r="K740" s="1" t="s">
        <v>11280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12959</v>
      </c>
      <c r="Q740" s="1" t="s">
        <v>13216</v>
      </c>
      <c r="R740" s="1" t="s">
        <v>13772</v>
      </c>
      <c r="S740" s="1" t="s">
        <v>738</v>
      </c>
      <c r="T740" s="1"/>
      <c r="U740" s="1"/>
      <c r="V740" s="1" t="s">
        <v>13784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5751</v>
      </c>
      <c r="G741" s="1" t="s">
        <v>7346</v>
      </c>
      <c r="H741" s="1" t="s">
        <v>8804</v>
      </c>
      <c r="I741" s="1" t="s">
        <v>10353</v>
      </c>
      <c r="J741" s="1"/>
      <c r="K741" s="1" t="s">
        <v>11280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12959</v>
      </c>
      <c r="Q741" s="1" t="s">
        <v>13217</v>
      </c>
      <c r="R741" s="1" t="s">
        <v>13772</v>
      </c>
      <c r="S741" s="1" t="s">
        <v>739</v>
      </c>
      <c r="T741" s="1"/>
      <c r="U741" s="1"/>
      <c r="V741" s="1" t="s">
        <v>13784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5752</v>
      </c>
      <c r="G742" s="1" t="s">
        <v>7347</v>
      </c>
      <c r="H742" s="1" t="s">
        <v>8805</v>
      </c>
      <c r="I742" s="1" t="s">
        <v>10354</v>
      </c>
      <c r="J742" s="1"/>
      <c r="K742" s="1" t="s">
        <v>11280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12959</v>
      </c>
      <c r="Q742" s="1" t="s">
        <v>13218</v>
      </c>
      <c r="R742" s="1" t="s">
        <v>13772</v>
      </c>
      <c r="S742" s="1" t="s">
        <v>740</v>
      </c>
      <c r="T742" s="1"/>
      <c r="U742" s="1"/>
      <c r="V742" s="1" t="s">
        <v>13784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7348</v>
      </c>
      <c r="H743" s="1" t="s">
        <v>5753</v>
      </c>
      <c r="I743" s="1" t="s">
        <v>10355</v>
      </c>
      <c r="J743" s="1"/>
      <c r="K743" s="1" t="s">
        <v>11280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12959</v>
      </c>
      <c r="Q743" s="1" t="s">
        <v>13219</v>
      </c>
      <c r="R743" s="1" t="s">
        <v>13772</v>
      </c>
      <c r="S743" s="1" t="s">
        <v>741</v>
      </c>
      <c r="T743" s="1"/>
      <c r="U743" s="1"/>
      <c r="V743" s="1" t="s">
        <v>13784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5754</v>
      </c>
      <c r="G744" s="1" t="s">
        <v>7349</v>
      </c>
      <c r="H744" s="1" t="s">
        <v>8806</v>
      </c>
      <c r="I744" s="1" t="s">
        <v>10356</v>
      </c>
      <c r="J744" s="1"/>
      <c r="K744" s="1" t="s">
        <v>11280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12959</v>
      </c>
      <c r="Q744" s="1" t="s">
        <v>13220</v>
      </c>
      <c r="R744" s="1" t="s">
        <v>13772</v>
      </c>
      <c r="S744" s="1" t="s">
        <v>742</v>
      </c>
      <c r="T744" s="1"/>
      <c r="U744" s="1"/>
      <c r="V744" s="1" t="s">
        <v>13784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5755</v>
      </c>
      <c r="G745" s="1" t="s">
        <v>7350</v>
      </c>
      <c r="H745" s="1" t="s">
        <v>8807</v>
      </c>
      <c r="I745" s="1" t="s">
        <v>10357</v>
      </c>
      <c r="J745" s="1"/>
      <c r="K745" s="1" t="s">
        <v>11280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12959</v>
      </c>
      <c r="Q745" s="1" t="s">
        <v>13221</v>
      </c>
      <c r="R745" s="1" t="s">
        <v>13772</v>
      </c>
      <c r="S745" s="1" t="s">
        <v>743</v>
      </c>
      <c r="T745" s="1"/>
      <c r="U745" s="1"/>
      <c r="V745" s="1" t="s">
        <v>13784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5756</v>
      </c>
      <c r="G746" s="1" t="s">
        <v>7351</v>
      </c>
      <c r="H746" s="1" t="s">
        <v>8808</v>
      </c>
      <c r="I746" s="1" t="s">
        <v>10358</v>
      </c>
      <c r="J746" s="1"/>
      <c r="K746" s="1" t="s">
        <v>11280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12959</v>
      </c>
      <c r="Q746" s="1" t="s">
        <v>13222</v>
      </c>
      <c r="R746" s="1" t="s">
        <v>13772</v>
      </c>
      <c r="S746" s="1" t="s">
        <v>744</v>
      </c>
      <c r="T746" s="1"/>
      <c r="U746" s="1"/>
      <c r="V746" s="1" t="s">
        <v>13784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7352</v>
      </c>
      <c r="H747" s="1" t="s">
        <v>8809</v>
      </c>
      <c r="I747" s="1" t="s">
        <v>10359</v>
      </c>
      <c r="J747" s="1"/>
      <c r="K747" s="1" t="s">
        <v>11280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12959</v>
      </c>
      <c r="Q747" s="1" t="s">
        <v>13223</v>
      </c>
      <c r="R747" s="1" t="s">
        <v>13772</v>
      </c>
      <c r="S747" s="1" t="s">
        <v>745</v>
      </c>
      <c r="T747" s="1"/>
      <c r="U747" s="1"/>
      <c r="V747" s="1" t="s">
        <v>13784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5758</v>
      </c>
      <c r="G748" s="1" t="s">
        <v>7353</v>
      </c>
      <c r="H748" s="1" t="s">
        <v>8810</v>
      </c>
      <c r="I748" s="1" t="s">
        <v>10360</v>
      </c>
      <c r="J748" s="1"/>
      <c r="K748" s="1" t="s">
        <v>11280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12959</v>
      </c>
      <c r="Q748" s="1" t="s">
        <v>13224</v>
      </c>
      <c r="R748" s="1" t="s">
        <v>13772</v>
      </c>
      <c r="S748" s="1" t="s">
        <v>746</v>
      </c>
      <c r="T748" s="1"/>
      <c r="U748" s="1"/>
      <c r="V748" s="1" t="s">
        <v>13784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7354</v>
      </c>
      <c r="H749" s="1" t="s">
        <v>8811</v>
      </c>
      <c r="I749" s="1" t="s">
        <v>10361</v>
      </c>
      <c r="J749" s="1"/>
      <c r="K749" s="1" t="s">
        <v>11280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12959</v>
      </c>
      <c r="Q749" s="1" t="s">
        <v>13225</v>
      </c>
      <c r="R749" s="1" t="s">
        <v>13772</v>
      </c>
      <c r="S749" s="1" t="s">
        <v>747</v>
      </c>
      <c r="T749" s="1"/>
      <c r="U749" s="1"/>
      <c r="V749" s="1" t="s">
        <v>13784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5760</v>
      </c>
      <c r="G750" s="1" t="s">
        <v>7355</v>
      </c>
      <c r="H750" s="1" t="s">
        <v>8812</v>
      </c>
      <c r="I750" s="1" t="s">
        <v>10362</v>
      </c>
      <c r="J750" s="1"/>
      <c r="K750" s="1" t="s">
        <v>11280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12959</v>
      </c>
      <c r="Q750" s="1" t="s">
        <v>13226</v>
      </c>
      <c r="R750" s="1" t="s">
        <v>13772</v>
      </c>
      <c r="S750" s="1" t="s">
        <v>748</v>
      </c>
      <c r="T750" s="1"/>
      <c r="U750" s="1"/>
      <c r="V750" s="1" t="s">
        <v>13784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5761</v>
      </c>
      <c r="G751" s="1" t="s">
        <v>7356</v>
      </c>
      <c r="H751" s="1" t="s">
        <v>8813</v>
      </c>
      <c r="I751" s="1" t="s">
        <v>9762</v>
      </c>
      <c r="J751" s="1"/>
      <c r="K751" s="1" t="s">
        <v>11280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12959</v>
      </c>
      <c r="Q751" s="1" t="s">
        <v>13227</v>
      </c>
      <c r="R751" s="1" t="s">
        <v>13772</v>
      </c>
      <c r="S751" s="1" t="s">
        <v>749</v>
      </c>
      <c r="T751" s="1"/>
      <c r="U751" s="1"/>
      <c r="V751" s="1" t="s">
        <v>13784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5762</v>
      </c>
      <c r="G752" s="1" t="s">
        <v>7357</v>
      </c>
      <c r="H752" s="1" t="s">
        <v>8814</v>
      </c>
      <c r="I752" s="1" t="s">
        <v>10363</v>
      </c>
      <c r="J752" s="1"/>
      <c r="K752" s="1" t="s">
        <v>11280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12959</v>
      </c>
      <c r="Q752" s="1" t="s">
        <v>13228</v>
      </c>
      <c r="R752" s="1" t="s">
        <v>13772</v>
      </c>
      <c r="S752" s="1" t="s">
        <v>750</v>
      </c>
      <c r="T752" s="1"/>
      <c r="U752" s="1"/>
      <c r="V752" s="1" t="s">
        <v>13784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5763</v>
      </c>
      <c r="G753" s="1" t="s">
        <v>7358</v>
      </c>
      <c r="H753" s="1" t="s">
        <v>8815</v>
      </c>
      <c r="I753" s="1" t="s">
        <v>10364</v>
      </c>
      <c r="J753" s="1"/>
      <c r="K753" s="1" t="s">
        <v>11280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12959</v>
      </c>
      <c r="Q753" s="1" t="s">
        <v>13229</v>
      </c>
      <c r="R753" s="1" t="s">
        <v>13772</v>
      </c>
      <c r="S753" s="1" t="s">
        <v>751</v>
      </c>
      <c r="T753" s="1"/>
      <c r="U753" s="1"/>
      <c r="V753" s="1" t="s">
        <v>13784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5764</v>
      </c>
      <c r="G754" s="1" t="s">
        <v>7359</v>
      </c>
      <c r="H754" s="1" t="s">
        <v>8816</v>
      </c>
      <c r="I754" s="1" t="s">
        <v>10365</v>
      </c>
      <c r="J754" s="1"/>
      <c r="K754" s="1" t="s">
        <v>11280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12959</v>
      </c>
      <c r="Q754" s="1" t="s">
        <v>13230</v>
      </c>
      <c r="R754" s="1" t="s">
        <v>13772</v>
      </c>
      <c r="S754" s="1" t="s">
        <v>752</v>
      </c>
      <c r="T754" s="1"/>
      <c r="U754" s="1"/>
      <c r="V754" s="1" t="s">
        <v>13784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5765</v>
      </c>
      <c r="G755" s="1" t="s">
        <v>7360</v>
      </c>
      <c r="H755" s="1" t="s">
        <v>8817</v>
      </c>
      <c r="I755" s="1" t="s">
        <v>10366</v>
      </c>
      <c r="J755" s="1"/>
      <c r="K755" s="1" t="s">
        <v>11280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12959</v>
      </c>
      <c r="Q755" s="1" t="s">
        <v>13231</v>
      </c>
      <c r="R755" s="1" t="s">
        <v>13772</v>
      </c>
      <c r="S755" s="1" t="s">
        <v>753</v>
      </c>
      <c r="T755" s="1"/>
      <c r="U755" s="1"/>
      <c r="V755" s="1" t="s">
        <v>13784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5766</v>
      </c>
      <c r="G756" s="1" t="s">
        <v>7361</v>
      </c>
      <c r="H756" s="1" t="s">
        <v>8818</v>
      </c>
      <c r="I756" s="1" t="s">
        <v>10367</v>
      </c>
      <c r="J756" s="1"/>
      <c r="K756" s="1" t="s">
        <v>11280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12959</v>
      </c>
      <c r="Q756" s="1" t="s">
        <v>13232</v>
      </c>
      <c r="R756" s="1" t="s">
        <v>13772</v>
      </c>
      <c r="S756" s="1" t="s">
        <v>754</v>
      </c>
      <c r="T756" s="1"/>
      <c r="U756" s="1"/>
      <c r="V756" s="1" t="s">
        <v>13784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7362</v>
      </c>
      <c r="H757" s="1" t="s">
        <v>7362</v>
      </c>
      <c r="I757" s="1" t="s">
        <v>10368</v>
      </c>
      <c r="J757" s="1"/>
      <c r="K757" s="1" t="s">
        <v>11280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12959</v>
      </c>
      <c r="Q757" s="1" t="s">
        <v>13233</v>
      </c>
      <c r="R757" s="1" t="s">
        <v>13772</v>
      </c>
      <c r="S757" s="1" t="s">
        <v>755</v>
      </c>
      <c r="T757" s="1"/>
      <c r="U757" s="1"/>
      <c r="V757" s="1" t="s">
        <v>13784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7363</v>
      </c>
      <c r="H758" s="1" t="s">
        <v>7362</v>
      </c>
      <c r="I758" s="1" t="s">
        <v>10369</v>
      </c>
      <c r="J758" s="1"/>
      <c r="K758" s="1" t="s">
        <v>11280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12959</v>
      </c>
      <c r="Q758" s="1" t="s">
        <v>13233</v>
      </c>
      <c r="R758" s="1" t="s">
        <v>13772</v>
      </c>
      <c r="S758" s="1" t="s">
        <v>756</v>
      </c>
      <c r="T758" s="1"/>
      <c r="U758" s="1"/>
      <c r="V758" s="1" t="s">
        <v>13784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4136</v>
      </c>
      <c r="G759" s="1" t="s">
        <v>7364</v>
      </c>
      <c r="H759" s="1" t="s">
        <v>8817</v>
      </c>
      <c r="I759" s="1" t="s">
        <v>10370</v>
      </c>
      <c r="J759" s="1"/>
      <c r="K759" s="1" t="s">
        <v>11280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12959</v>
      </c>
      <c r="Q759" s="1" t="s">
        <v>13231</v>
      </c>
      <c r="R759" s="1" t="s">
        <v>13772</v>
      </c>
      <c r="S759" s="1" t="s">
        <v>757</v>
      </c>
      <c r="T759" s="1"/>
      <c r="U759" s="1"/>
      <c r="V759" s="1" t="s">
        <v>13784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5769</v>
      </c>
      <c r="G760" s="1" t="s">
        <v>7365</v>
      </c>
      <c r="H760" s="1" t="s">
        <v>8819</v>
      </c>
      <c r="I760" s="1" t="s">
        <v>10371</v>
      </c>
      <c r="J760" s="1"/>
      <c r="K760" s="1" t="s">
        <v>11280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12959</v>
      </c>
      <c r="Q760" s="1" t="s">
        <v>13234</v>
      </c>
      <c r="R760" s="1" t="s">
        <v>13772</v>
      </c>
      <c r="S760" s="1" t="s">
        <v>758</v>
      </c>
      <c r="T760" s="1"/>
      <c r="U760" s="1"/>
      <c r="V760" s="1" t="s">
        <v>13784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4142</v>
      </c>
      <c r="G761" s="1" t="s">
        <v>7359</v>
      </c>
      <c r="H761" s="1" t="s">
        <v>8816</v>
      </c>
      <c r="I761" s="1" t="s">
        <v>10372</v>
      </c>
      <c r="J761" s="1"/>
      <c r="K761" s="1" t="s">
        <v>11280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12959</v>
      </c>
      <c r="Q761" s="1" t="s">
        <v>13230</v>
      </c>
      <c r="R761" s="1" t="s">
        <v>13772</v>
      </c>
      <c r="S761" s="1" t="s">
        <v>759</v>
      </c>
      <c r="T761" s="1"/>
      <c r="U761" s="1"/>
      <c r="V761" s="1" t="s">
        <v>13784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4143</v>
      </c>
      <c r="G762" s="1" t="s">
        <v>7366</v>
      </c>
      <c r="H762" s="1" t="s">
        <v>8820</v>
      </c>
      <c r="I762" s="1" t="s">
        <v>10373</v>
      </c>
      <c r="J762" s="1"/>
      <c r="K762" s="1" t="s">
        <v>11280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12959</v>
      </c>
      <c r="Q762" s="1" t="s">
        <v>13235</v>
      </c>
      <c r="R762" s="1" t="s">
        <v>13772</v>
      </c>
      <c r="S762" s="1" t="s">
        <v>760</v>
      </c>
      <c r="T762" s="1"/>
      <c r="U762" s="1"/>
      <c r="V762" s="1" t="s">
        <v>13784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5770</v>
      </c>
      <c r="G763" s="1" t="s">
        <v>7367</v>
      </c>
      <c r="H763" s="1" t="s">
        <v>8821</v>
      </c>
      <c r="I763" s="1" t="s">
        <v>10374</v>
      </c>
      <c r="J763" s="1"/>
      <c r="K763" s="1" t="s">
        <v>11280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12959</v>
      </c>
      <c r="Q763" s="1" t="s">
        <v>13236</v>
      </c>
      <c r="R763" s="1" t="s">
        <v>13772</v>
      </c>
      <c r="S763" s="1" t="s">
        <v>761</v>
      </c>
      <c r="T763" s="1"/>
      <c r="U763" s="1"/>
      <c r="V763" s="1" t="s">
        <v>13784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5771</v>
      </c>
      <c r="G764" s="1" t="s">
        <v>7368</v>
      </c>
      <c r="H764" s="1" t="s">
        <v>8822</v>
      </c>
      <c r="I764" s="1" t="s">
        <v>10375</v>
      </c>
      <c r="J764" s="1"/>
      <c r="K764" s="1" t="s">
        <v>11280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12959</v>
      </c>
      <c r="Q764" s="1" t="s">
        <v>13237</v>
      </c>
      <c r="R764" s="1" t="s">
        <v>13772</v>
      </c>
      <c r="S764" s="1" t="s">
        <v>762</v>
      </c>
      <c r="T764" s="1"/>
      <c r="U764" s="1"/>
      <c r="V764" s="1" t="s">
        <v>13784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5772</v>
      </c>
      <c r="G765" s="1" t="s">
        <v>7369</v>
      </c>
      <c r="H765" s="1" t="s">
        <v>8823</v>
      </c>
      <c r="I765" s="1" t="s">
        <v>10376</v>
      </c>
      <c r="J765" s="1"/>
      <c r="K765" s="1" t="s">
        <v>11280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12959</v>
      </c>
      <c r="Q765" s="1" t="s">
        <v>13238</v>
      </c>
      <c r="R765" s="1" t="s">
        <v>13772</v>
      </c>
      <c r="S765" s="1" t="s">
        <v>763</v>
      </c>
      <c r="T765" s="1"/>
      <c r="U765" s="1"/>
      <c r="V765" s="1" t="s">
        <v>13784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5773</v>
      </c>
      <c r="G766" s="1" t="s">
        <v>7370</v>
      </c>
      <c r="H766" s="1" t="s">
        <v>8824</v>
      </c>
      <c r="I766" s="1" t="s">
        <v>10377</v>
      </c>
      <c r="J766" s="1"/>
      <c r="K766" s="1" t="s">
        <v>11280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12959</v>
      </c>
      <c r="Q766" s="1" t="s">
        <v>13239</v>
      </c>
      <c r="R766" s="1" t="s">
        <v>13772</v>
      </c>
      <c r="S766" s="1" t="s">
        <v>764</v>
      </c>
      <c r="T766" s="1"/>
      <c r="U766" s="1"/>
      <c r="V766" s="1" t="s">
        <v>13784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5774</v>
      </c>
      <c r="G767" s="1" t="s">
        <v>7371</v>
      </c>
      <c r="H767" s="1" t="s">
        <v>8825</v>
      </c>
      <c r="I767" s="1" t="s">
        <v>10378</v>
      </c>
      <c r="J767" s="1"/>
      <c r="K767" s="1" t="s">
        <v>11280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12959</v>
      </c>
      <c r="Q767" s="1" t="s">
        <v>13240</v>
      </c>
      <c r="R767" s="1" t="s">
        <v>13772</v>
      </c>
      <c r="S767" s="1" t="s">
        <v>765</v>
      </c>
      <c r="T767" s="1"/>
      <c r="U767" s="1"/>
      <c r="V767" s="1" t="s">
        <v>13784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5775</v>
      </c>
      <c r="G768" s="1" t="s">
        <v>7372</v>
      </c>
      <c r="H768" s="1" t="s">
        <v>8826</v>
      </c>
      <c r="I768" s="1" t="s">
        <v>10379</v>
      </c>
      <c r="J768" s="1"/>
      <c r="K768" s="1" t="s">
        <v>11280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12959</v>
      </c>
      <c r="Q768" s="1" t="s">
        <v>13241</v>
      </c>
      <c r="R768" s="1" t="s">
        <v>13772</v>
      </c>
      <c r="S768" s="1" t="s">
        <v>766</v>
      </c>
      <c r="T768" s="1"/>
      <c r="U768" s="1"/>
      <c r="V768" s="1" t="s">
        <v>13784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5776</v>
      </c>
      <c r="G769" s="1" t="s">
        <v>7373</v>
      </c>
      <c r="H769" s="1" t="s">
        <v>8827</v>
      </c>
      <c r="I769" s="1" t="s">
        <v>10380</v>
      </c>
      <c r="J769" s="1"/>
      <c r="K769" s="1" t="s">
        <v>11280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12959</v>
      </c>
      <c r="Q769" s="1" t="s">
        <v>13242</v>
      </c>
      <c r="R769" s="1" t="s">
        <v>13772</v>
      </c>
      <c r="S769" s="1" t="s">
        <v>767</v>
      </c>
      <c r="T769" s="1"/>
      <c r="U769" s="1"/>
      <c r="V769" s="1" t="s">
        <v>13784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5777</v>
      </c>
      <c r="G770" s="1" t="s">
        <v>4151</v>
      </c>
      <c r="H770" s="1" t="s">
        <v>8828</v>
      </c>
      <c r="I770" s="1" t="s">
        <v>10381</v>
      </c>
      <c r="J770" s="1"/>
      <c r="K770" s="1" t="s">
        <v>11280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12959</v>
      </c>
      <c r="Q770" s="1" t="s">
        <v>13243</v>
      </c>
      <c r="R770" s="1" t="s">
        <v>13772</v>
      </c>
      <c r="S770" s="1" t="s">
        <v>768</v>
      </c>
      <c r="T770" s="1"/>
      <c r="U770" s="1"/>
      <c r="V770" s="1" t="s">
        <v>13784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5778</v>
      </c>
      <c r="G771" s="1" t="s">
        <v>7374</v>
      </c>
      <c r="H771" s="1" t="s">
        <v>8829</v>
      </c>
      <c r="I771" s="1" t="s">
        <v>10382</v>
      </c>
      <c r="J771" s="1"/>
      <c r="K771" s="1" t="s">
        <v>11280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12959</v>
      </c>
      <c r="Q771" s="1" t="s">
        <v>13244</v>
      </c>
      <c r="R771" s="1" t="s">
        <v>13772</v>
      </c>
      <c r="S771" s="1" t="s">
        <v>769</v>
      </c>
      <c r="T771" s="1"/>
      <c r="U771" s="1"/>
      <c r="V771" s="1" t="s">
        <v>13784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5779</v>
      </c>
      <c r="G772" s="1" t="s">
        <v>7375</v>
      </c>
      <c r="H772" s="1" t="s">
        <v>8830</v>
      </c>
      <c r="I772" s="1" t="s">
        <v>10383</v>
      </c>
      <c r="J772" s="1"/>
      <c r="K772" s="1" t="s">
        <v>11280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12959</v>
      </c>
      <c r="Q772" s="1" t="s">
        <v>13245</v>
      </c>
      <c r="R772" s="1" t="s">
        <v>13772</v>
      </c>
      <c r="S772" s="1" t="s">
        <v>770</v>
      </c>
      <c r="T772" s="1"/>
      <c r="U772" s="1"/>
      <c r="V772" s="1" t="s">
        <v>13784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5780</v>
      </c>
      <c r="G773" s="1" t="s">
        <v>7376</v>
      </c>
      <c r="H773" s="1" t="s">
        <v>8831</v>
      </c>
      <c r="I773" s="1" t="s">
        <v>10384</v>
      </c>
      <c r="J773" s="1"/>
      <c r="K773" s="1" t="s">
        <v>11280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12959</v>
      </c>
      <c r="Q773" s="1" t="s">
        <v>13246</v>
      </c>
      <c r="R773" s="1" t="s">
        <v>13772</v>
      </c>
      <c r="S773" s="1" t="s">
        <v>771</v>
      </c>
      <c r="T773" s="1"/>
      <c r="U773" s="1"/>
      <c r="V773" s="1" t="s">
        <v>13784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4155</v>
      </c>
      <c r="G774" s="1" t="s">
        <v>7377</v>
      </c>
      <c r="H774" s="1" t="s">
        <v>8832</v>
      </c>
      <c r="I774" s="1" t="s">
        <v>10385</v>
      </c>
      <c r="J774" s="1"/>
      <c r="K774" s="1" t="s">
        <v>11280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12959</v>
      </c>
      <c r="Q774" s="1" t="s">
        <v>13247</v>
      </c>
      <c r="R774" s="1" t="s">
        <v>13772</v>
      </c>
      <c r="S774" s="1" t="s">
        <v>772</v>
      </c>
      <c r="T774" s="1"/>
      <c r="U774" s="1"/>
      <c r="V774" s="1" t="s">
        <v>13784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5781</v>
      </c>
      <c r="G775" s="1" t="s">
        <v>7378</v>
      </c>
      <c r="H775" s="1" t="s">
        <v>8833</v>
      </c>
      <c r="I775" s="1" t="s">
        <v>10386</v>
      </c>
      <c r="J775" s="1"/>
      <c r="K775" s="1" t="s">
        <v>11280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12959</v>
      </c>
      <c r="Q775" s="1" t="s">
        <v>13248</v>
      </c>
      <c r="R775" s="1" t="s">
        <v>13772</v>
      </c>
      <c r="S775" s="1" t="s">
        <v>773</v>
      </c>
      <c r="T775" s="1"/>
      <c r="U775" s="1"/>
      <c r="V775" s="1" t="s">
        <v>13784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5782</v>
      </c>
      <c r="G776" s="1" t="s">
        <v>7379</v>
      </c>
      <c r="H776" s="1" t="s">
        <v>8834</v>
      </c>
      <c r="I776" s="1" t="s">
        <v>10387</v>
      </c>
      <c r="J776" s="1"/>
      <c r="K776" s="1" t="s">
        <v>11280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12959</v>
      </c>
      <c r="Q776" s="1" t="s">
        <v>13249</v>
      </c>
      <c r="R776" s="1" t="s">
        <v>13772</v>
      </c>
      <c r="S776" s="1" t="s">
        <v>774</v>
      </c>
      <c r="T776" s="1"/>
      <c r="U776" s="1"/>
      <c r="V776" s="1" t="s">
        <v>13784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5783</v>
      </c>
      <c r="G777" s="1" t="s">
        <v>7380</v>
      </c>
      <c r="H777" s="1" t="s">
        <v>7380</v>
      </c>
      <c r="I777" s="1" t="s">
        <v>10388</v>
      </c>
      <c r="J777" s="1"/>
      <c r="K777" s="1" t="s">
        <v>11280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12959</v>
      </c>
      <c r="Q777" s="1" t="s">
        <v>13250</v>
      </c>
      <c r="R777" s="1" t="s">
        <v>13772</v>
      </c>
      <c r="S777" s="1" t="s">
        <v>775</v>
      </c>
      <c r="T777" s="1"/>
      <c r="U777" s="1"/>
      <c r="V777" s="1" t="s">
        <v>13784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5784</v>
      </c>
      <c r="G778" s="1" t="s">
        <v>7381</v>
      </c>
      <c r="H778" s="1" t="s">
        <v>8835</v>
      </c>
      <c r="I778" s="1" t="s">
        <v>10389</v>
      </c>
      <c r="J778" s="1"/>
      <c r="K778" s="1" t="s">
        <v>11280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12959</v>
      </c>
      <c r="Q778" s="1" t="s">
        <v>13251</v>
      </c>
      <c r="R778" s="1" t="s">
        <v>13772</v>
      </c>
      <c r="S778" s="1" t="s">
        <v>776</v>
      </c>
      <c r="T778" s="1"/>
      <c r="U778" s="1"/>
      <c r="V778" s="1" t="s">
        <v>13784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5785</v>
      </c>
      <c r="G779" s="1" t="s">
        <v>7382</v>
      </c>
      <c r="H779" s="1" t="s">
        <v>5785</v>
      </c>
      <c r="I779" s="1" t="s">
        <v>10390</v>
      </c>
      <c r="J779" s="1"/>
      <c r="K779" s="1" t="s">
        <v>11280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12959</v>
      </c>
      <c r="Q779" s="1" t="s">
        <v>13252</v>
      </c>
      <c r="R779" s="1" t="s">
        <v>13772</v>
      </c>
      <c r="S779" s="1" t="s">
        <v>777</v>
      </c>
      <c r="T779" s="1"/>
      <c r="U779" s="1"/>
      <c r="V779" s="1" t="s">
        <v>13784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5786</v>
      </c>
      <c r="G780" s="1" t="s">
        <v>7383</v>
      </c>
      <c r="H780" s="1" t="s">
        <v>8836</v>
      </c>
      <c r="I780" s="1" t="s">
        <v>10391</v>
      </c>
      <c r="J780" s="1"/>
      <c r="K780" s="1" t="s">
        <v>11280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12959</v>
      </c>
      <c r="Q780" s="1" t="s">
        <v>13253</v>
      </c>
      <c r="R780" s="1" t="s">
        <v>13772</v>
      </c>
      <c r="S780" s="1" t="s">
        <v>778</v>
      </c>
      <c r="T780" s="1"/>
      <c r="U780" s="1"/>
      <c r="V780" s="1" t="s">
        <v>13784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5787</v>
      </c>
      <c r="G781" s="1" t="s">
        <v>7384</v>
      </c>
      <c r="H781" s="1" t="s">
        <v>8837</v>
      </c>
      <c r="I781" s="1" t="s">
        <v>10392</v>
      </c>
      <c r="J781" s="1"/>
      <c r="K781" s="1" t="s">
        <v>11280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12959</v>
      </c>
      <c r="Q781" s="1" t="s">
        <v>13254</v>
      </c>
      <c r="R781" s="1" t="s">
        <v>13772</v>
      </c>
      <c r="S781" s="1" t="s">
        <v>779</v>
      </c>
      <c r="T781" s="1"/>
      <c r="U781" s="1"/>
      <c r="V781" s="1" t="s">
        <v>13784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5788</v>
      </c>
      <c r="G782" s="1" t="s">
        <v>7385</v>
      </c>
      <c r="H782" s="1" t="s">
        <v>8822</v>
      </c>
      <c r="I782" s="1" t="s">
        <v>10393</v>
      </c>
      <c r="J782" s="1"/>
      <c r="K782" s="1" t="s">
        <v>11280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12959</v>
      </c>
      <c r="Q782" s="1" t="s">
        <v>13237</v>
      </c>
      <c r="R782" s="1" t="s">
        <v>13772</v>
      </c>
      <c r="S782" s="1" t="s">
        <v>780</v>
      </c>
      <c r="T782" s="1"/>
      <c r="U782" s="1"/>
      <c r="V782" s="1" t="s">
        <v>13784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5789</v>
      </c>
      <c r="G783" s="1" t="s">
        <v>7386</v>
      </c>
      <c r="H783" s="1" t="s">
        <v>8838</v>
      </c>
      <c r="I783" s="1" t="s">
        <v>10394</v>
      </c>
      <c r="J783" s="1"/>
      <c r="K783" s="1" t="s">
        <v>11280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12959</v>
      </c>
      <c r="Q783" s="1" t="s">
        <v>13255</v>
      </c>
      <c r="R783" s="1" t="s">
        <v>13772</v>
      </c>
      <c r="S783" s="1" t="s">
        <v>781</v>
      </c>
      <c r="T783" s="1"/>
      <c r="U783" s="1"/>
      <c r="V783" s="1" t="s">
        <v>13784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4165</v>
      </c>
      <c r="G784" s="1" t="s">
        <v>7387</v>
      </c>
      <c r="H784" s="1" t="s">
        <v>8839</v>
      </c>
      <c r="I784" s="1" t="s">
        <v>10395</v>
      </c>
      <c r="J784" s="1"/>
      <c r="K784" s="1" t="s">
        <v>11280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12959</v>
      </c>
      <c r="Q784" s="1" t="s">
        <v>13256</v>
      </c>
      <c r="R784" s="1" t="s">
        <v>13772</v>
      </c>
      <c r="S784" s="1" t="s">
        <v>782</v>
      </c>
      <c r="T784" s="1"/>
      <c r="U784" s="1"/>
      <c r="V784" s="1" t="s">
        <v>13784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5790</v>
      </c>
      <c r="G785" s="1" t="s">
        <v>7388</v>
      </c>
      <c r="H785" s="1" t="s">
        <v>8840</v>
      </c>
      <c r="I785" s="1" t="s">
        <v>10396</v>
      </c>
      <c r="J785" s="1"/>
      <c r="K785" s="1" t="s">
        <v>11280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12959</v>
      </c>
      <c r="Q785" s="1" t="s">
        <v>13257</v>
      </c>
      <c r="R785" s="1" t="s">
        <v>13772</v>
      </c>
      <c r="S785" s="1" t="s">
        <v>783</v>
      </c>
      <c r="T785" s="1"/>
      <c r="U785" s="1"/>
      <c r="V785" s="1" t="s">
        <v>13784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5791</v>
      </c>
      <c r="G786" s="1" t="s">
        <v>7389</v>
      </c>
      <c r="H786" s="1" t="s">
        <v>8841</v>
      </c>
      <c r="I786" s="1" t="s">
        <v>10397</v>
      </c>
      <c r="J786" s="1"/>
      <c r="K786" s="1" t="s">
        <v>11280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12959</v>
      </c>
      <c r="Q786" s="1" t="s">
        <v>13258</v>
      </c>
      <c r="R786" s="1" t="s">
        <v>13772</v>
      </c>
      <c r="S786" s="1" t="s">
        <v>784</v>
      </c>
      <c r="T786" s="1"/>
      <c r="U786" s="1"/>
      <c r="V786" s="1" t="s">
        <v>13784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5792</v>
      </c>
      <c r="G787" s="1" t="s">
        <v>7390</v>
      </c>
      <c r="H787" s="1" t="s">
        <v>8842</v>
      </c>
      <c r="I787" s="1" t="s">
        <v>10398</v>
      </c>
      <c r="J787" s="1"/>
      <c r="K787" s="1" t="s">
        <v>11280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12959</v>
      </c>
      <c r="Q787" s="1" t="s">
        <v>13259</v>
      </c>
      <c r="R787" s="1" t="s">
        <v>13772</v>
      </c>
      <c r="S787" s="1" t="s">
        <v>785</v>
      </c>
      <c r="T787" s="1"/>
      <c r="U787" s="1"/>
      <c r="V787" s="1" t="s">
        <v>13784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5793</v>
      </c>
      <c r="G788" s="1" t="s">
        <v>7391</v>
      </c>
      <c r="H788" s="1" t="s">
        <v>8843</v>
      </c>
      <c r="I788" s="1" t="s">
        <v>10399</v>
      </c>
      <c r="J788" s="1"/>
      <c r="K788" s="1" t="s">
        <v>11280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12959</v>
      </c>
      <c r="Q788" s="1" t="s">
        <v>13260</v>
      </c>
      <c r="R788" s="1" t="s">
        <v>13772</v>
      </c>
      <c r="S788" s="1" t="s">
        <v>786</v>
      </c>
      <c r="T788" s="1"/>
      <c r="U788" s="1"/>
      <c r="V788" s="1" t="s">
        <v>13784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5794</v>
      </c>
      <c r="G789" s="1" t="s">
        <v>7392</v>
      </c>
      <c r="H789" s="1" t="s">
        <v>8844</v>
      </c>
      <c r="I789" s="1" t="s">
        <v>10400</v>
      </c>
      <c r="J789" s="1"/>
      <c r="K789" s="1" t="s">
        <v>11280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12959</v>
      </c>
      <c r="Q789" s="1" t="s">
        <v>13261</v>
      </c>
      <c r="R789" s="1" t="s">
        <v>13772</v>
      </c>
      <c r="S789" s="1" t="s">
        <v>787</v>
      </c>
      <c r="T789" s="1"/>
      <c r="U789" s="1"/>
      <c r="V789" s="1" t="s">
        <v>13784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5795</v>
      </c>
      <c r="G790" s="1" t="s">
        <v>7393</v>
      </c>
      <c r="H790" s="1" t="s">
        <v>8845</v>
      </c>
      <c r="I790" s="1" t="s">
        <v>10401</v>
      </c>
      <c r="J790" s="1"/>
      <c r="K790" s="1" t="s">
        <v>11280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12959</v>
      </c>
      <c r="Q790" s="1" t="s">
        <v>13262</v>
      </c>
      <c r="R790" s="1" t="s">
        <v>13772</v>
      </c>
      <c r="S790" s="1" t="s">
        <v>788</v>
      </c>
      <c r="T790" s="1"/>
      <c r="U790" s="1"/>
      <c r="V790" s="1" t="s">
        <v>13784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5796</v>
      </c>
      <c r="G791" s="1" t="s">
        <v>7394</v>
      </c>
      <c r="H791" s="1" t="s">
        <v>8844</v>
      </c>
      <c r="I791" s="1" t="s">
        <v>10402</v>
      </c>
      <c r="J791" s="1"/>
      <c r="K791" s="1" t="s">
        <v>11280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12959</v>
      </c>
      <c r="Q791" s="1" t="s">
        <v>13261</v>
      </c>
      <c r="R791" s="1" t="s">
        <v>13772</v>
      </c>
      <c r="S791" s="1" t="s">
        <v>789</v>
      </c>
      <c r="T791" s="1"/>
      <c r="U791" s="1"/>
      <c r="V791" s="1" t="s">
        <v>13784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5797</v>
      </c>
      <c r="G792" s="1" t="s">
        <v>7395</v>
      </c>
      <c r="H792" s="1" t="s">
        <v>8846</v>
      </c>
      <c r="I792" s="1" t="s">
        <v>10403</v>
      </c>
      <c r="J792" s="1"/>
      <c r="K792" s="1" t="s">
        <v>11280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12959</v>
      </c>
      <c r="Q792" s="1" t="s">
        <v>13263</v>
      </c>
      <c r="R792" s="1" t="s">
        <v>13772</v>
      </c>
      <c r="S792" s="1" t="s">
        <v>790</v>
      </c>
      <c r="T792" s="1"/>
      <c r="U792" s="1"/>
      <c r="V792" s="1" t="s">
        <v>13784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5798</v>
      </c>
      <c r="G793" s="1" t="s">
        <v>7396</v>
      </c>
      <c r="H793" s="1" t="s">
        <v>8847</v>
      </c>
      <c r="I793" s="1" t="s">
        <v>10404</v>
      </c>
      <c r="J793" s="1"/>
      <c r="K793" s="1" t="s">
        <v>11280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12959</v>
      </c>
      <c r="Q793" s="1" t="s">
        <v>13264</v>
      </c>
      <c r="R793" s="1" t="s">
        <v>13772</v>
      </c>
      <c r="S793" s="1" t="s">
        <v>791</v>
      </c>
      <c r="T793" s="1"/>
      <c r="U793" s="1"/>
      <c r="V793" s="1" t="s">
        <v>13784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5799</v>
      </c>
      <c r="G794" s="1" t="s">
        <v>7397</v>
      </c>
      <c r="H794" s="1" t="s">
        <v>5799</v>
      </c>
      <c r="I794" s="1" t="s">
        <v>10405</v>
      </c>
      <c r="J794" s="1"/>
      <c r="K794" s="1" t="s">
        <v>11280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12959</v>
      </c>
      <c r="Q794" s="1" t="s">
        <v>13265</v>
      </c>
      <c r="R794" s="1" t="s">
        <v>13772</v>
      </c>
      <c r="S794" s="1" t="s">
        <v>792</v>
      </c>
      <c r="T794" s="1"/>
      <c r="U794" s="1"/>
      <c r="V794" s="1" t="s">
        <v>13784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5800</v>
      </c>
      <c r="G795" s="1" t="s">
        <v>7398</v>
      </c>
      <c r="H795" s="1" t="s">
        <v>8848</v>
      </c>
      <c r="I795" s="1" t="s">
        <v>10406</v>
      </c>
      <c r="J795" s="1"/>
      <c r="K795" s="1" t="s">
        <v>11280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12959</v>
      </c>
      <c r="Q795" s="1" t="s">
        <v>13266</v>
      </c>
      <c r="R795" s="1" t="s">
        <v>13772</v>
      </c>
      <c r="S795" s="1" t="s">
        <v>793</v>
      </c>
      <c r="T795" s="1"/>
      <c r="U795" s="1"/>
      <c r="V795" s="1" t="s">
        <v>13784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5801</v>
      </c>
      <c r="G796" s="1" t="s">
        <v>7399</v>
      </c>
      <c r="H796" s="1" t="s">
        <v>7399</v>
      </c>
      <c r="I796" s="1" t="s">
        <v>10407</v>
      </c>
      <c r="J796" s="1"/>
      <c r="K796" s="1" t="s">
        <v>11280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12959</v>
      </c>
      <c r="Q796" s="1" t="s">
        <v>13267</v>
      </c>
      <c r="R796" s="1" t="s">
        <v>13772</v>
      </c>
      <c r="S796" s="1" t="s">
        <v>794</v>
      </c>
      <c r="T796" s="1"/>
      <c r="U796" s="1"/>
      <c r="V796" s="1" t="s">
        <v>13784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5802</v>
      </c>
      <c r="G797" s="1" t="s">
        <v>7400</v>
      </c>
      <c r="H797" s="1" t="s">
        <v>8849</v>
      </c>
      <c r="I797" s="1" t="s">
        <v>10408</v>
      </c>
      <c r="J797" s="1"/>
      <c r="K797" s="1" t="s">
        <v>11280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12959</v>
      </c>
      <c r="Q797" s="1" t="s">
        <v>13268</v>
      </c>
      <c r="R797" s="1" t="s">
        <v>13772</v>
      </c>
      <c r="S797" s="1" t="s">
        <v>795</v>
      </c>
      <c r="T797" s="1"/>
      <c r="U797" s="1"/>
      <c r="V797" s="1" t="s">
        <v>13784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5803</v>
      </c>
      <c r="G798" s="1" t="s">
        <v>7401</v>
      </c>
      <c r="H798" s="1" t="s">
        <v>8850</v>
      </c>
      <c r="I798" s="1" t="s">
        <v>10409</v>
      </c>
      <c r="J798" s="1"/>
      <c r="K798" s="1" t="s">
        <v>11280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12959</v>
      </c>
      <c r="Q798" s="1" t="s">
        <v>13269</v>
      </c>
      <c r="R798" s="1" t="s">
        <v>13772</v>
      </c>
      <c r="S798" s="1" t="s">
        <v>796</v>
      </c>
      <c r="T798" s="1"/>
      <c r="U798" s="1"/>
      <c r="V798" s="1" t="s">
        <v>13784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5804</v>
      </c>
      <c r="G799" s="1" t="s">
        <v>7402</v>
      </c>
      <c r="H799" s="1" t="s">
        <v>8851</v>
      </c>
      <c r="I799" s="1" t="s">
        <v>10410</v>
      </c>
      <c r="J799" s="1"/>
      <c r="K799" s="1" t="s">
        <v>11280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12959</v>
      </c>
      <c r="Q799" s="1" t="s">
        <v>13270</v>
      </c>
      <c r="R799" s="1" t="s">
        <v>13772</v>
      </c>
      <c r="S799" s="1" t="s">
        <v>797</v>
      </c>
      <c r="T799" s="1"/>
      <c r="U799" s="1"/>
      <c r="V799" s="1" t="s">
        <v>13784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5805</v>
      </c>
      <c r="G800" s="1" t="s">
        <v>7403</v>
      </c>
      <c r="H800" s="1" t="s">
        <v>8852</v>
      </c>
      <c r="I800" s="1" t="s">
        <v>10411</v>
      </c>
      <c r="J800" s="1"/>
      <c r="K800" s="1" t="s">
        <v>11280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12959</v>
      </c>
      <c r="Q800" s="1" t="s">
        <v>13271</v>
      </c>
      <c r="R800" s="1" t="s">
        <v>13772</v>
      </c>
      <c r="S800" s="1" t="s">
        <v>798</v>
      </c>
      <c r="T800" s="1"/>
      <c r="U800" s="1"/>
      <c r="V800" s="1" t="s">
        <v>13784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5806</v>
      </c>
      <c r="G801" s="1" t="s">
        <v>7404</v>
      </c>
      <c r="H801" s="1" t="s">
        <v>8853</v>
      </c>
      <c r="I801" s="1" t="s">
        <v>10412</v>
      </c>
      <c r="J801" s="1"/>
      <c r="K801" s="1" t="s">
        <v>11280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12959</v>
      </c>
      <c r="Q801" s="1" t="s">
        <v>13272</v>
      </c>
      <c r="R801" s="1" t="s">
        <v>13772</v>
      </c>
      <c r="S801" s="1" t="s">
        <v>799</v>
      </c>
      <c r="T801" s="1"/>
      <c r="U801" s="1"/>
      <c r="V801" s="1" t="s">
        <v>13784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5807</v>
      </c>
      <c r="G802" s="1" t="s">
        <v>7405</v>
      </c>
      <c r="H802" s="1" t="s">
        <v>8854</v>
      </c>
      <c r="I802" s="1" t="s">
        <v>10413</v>
      </c>
      <c r="J802" s="1"/>
      <c r="K802" s="1" t="s">
        <v>11280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12959</v>
      </c>
      <c r="Q802" s="1" t="s">
        <v>13273</v>
      </c>
      <c r="R802" s="1" t="s">
        <v>13772</v>
      </c>
      <c r="S802" s="1" t="s">
        <v>800</v>
      </c>
      <c r="T802" s="1"/>
      <c r="U802" s="1"/>
      <c r="V802" s="1" t="s">
        <v>13784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5808</v>
      </c>
      <c r="G803" s="1" t="s">
        <v>7406</v>
      </c>
      <c r="H803" s="1" t="s">
        <v>8855</v>
      </c>
      <c r="I803" s="1" t="s">
        <v>10414</v>
      </c>
      <c r="J803" s="1"/>
      <c r="K803" s="1" t="s">
        <v>11280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12959</v>
      </c>
      <c r="Q803" s="1" t="s">
        <v>13274</v>
      </c>
      <c r="R803" s="1" t="s">
        <v>13772</v>
      </c>
      <c r="S803" s="1" t="s">
        <v>801</v>
      </c>
      <c r="T803" s="1"/>
      <c r="U803" s="1"/>
      <c r="V803" s="1" t="s">
        <v>13784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5809</v>
      </c>
      <c r="G804" s="1" t="s">
        <v>7407</v>
      </c>
      <c r="H804" s="1" t="s">
        <v>5809</v>
      </c>
      <c r="I804" s="1" t="s">
        <v>10415</v>
      </c>
      <c r="J804" s="1"/>
      <c r="K804" s="1" t="s">
        <v>11280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12959</v>
      </c>
      <c r="Q804" s="1" t="s">
        <v>13275</v>
      </c>
      <c r="R804" s="1" t="s">
        <v>13772</v>
      </c>
      <c r="S804" s="1" t="s">
        <v>802</v>
      </c>
      <c r="T804" s="1"/>
      <c r="U804" s="1"/>
      <c r="V804" s="1" t="s">
        <v>13784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5810</v>
      </c>
      <c r="G805" s="1" t="s">
        <v>7408</v>
      </c>
      <c r="H805" s="1" t="s">
        <v>8856</v>
      </c>
      <c r="I805" s="1" t="s">
        <v>10416</v>
      </c>
      <c r="J805" s="1"/>
      <c r="K805" s="1" t="s">
        <v>11280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12959</v>
      </c>
      <c r="Q805" s="1" t="s">
        <v>13276</v>
      </c>
      <c r="R805" s="1" t="s">
        <v>13772</v>
      </c>
      <c r="S805" s="1" t="s">
        <v>803</v>
      </c>
      <c r="T805" s="1"/>
      <c r="U805" s="1"/>
      <c r="V805" s="1" t="s">
        <v>13784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5811</v>
      </c>
      <c r="G806" s="1" t="s">
        <v>7409</v>
      </c>
      <c r="H806" s="1" t="s">
        <v>8857</v>
      </c>
      <c r="I806" s="1" t="s">
        <v>10417</v>
      </c>
      <c r="J806" s="1"/>
      <c r="K806" s="1" t="s">
        <v>11280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12959</v>
      </c>
      <c r="Q806" s="1" t="s">
        <v>13277</v>
      </c>
      <c r="R806" s="1" t="s">
        <v>13772</v>
      </c>
      <c r="S806" s="1" t="s">
        <v>804</v>
      </c>
      <c r="T806" s="1"/>
      <c r="U806" s="1"/>
      <c r="V806" s="1" t="s">
        <v>13784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5812</v>
      </c>
      <c r="G807" s="1" t="s">
        <v>7410</v>
      </c>
      <c r="H807" s="1" t="s">
        <v>8858</v>
      </c>
      <c r="I807" s="1" t="s">
        <v>10418</v>
      </c>
      <c r="J807" s="1"/>
      <c r="K807" s="1" t="s">
        <v>11280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12959</v>
      </c>
      <c r="Q807" s="1" t="s">
        <v>13278</v>
      </c>
      <c r="R807" s="1" t="s">
        <v>13772</v>
      </c>
      <c r="S807" s="1" t="s">
        <v>805</v>
      </c>
      <c r="T807" s="1"/>
      <c r="U807" s="1"/>
      <c r="V807" s="1" t="s">
        <v>13784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5813</v>
      </c>
      <c r="G808" s="1" t="s">
        <v>7411</v>
      </c>
      <c r="H808" s="1" t="s">
        <v>8859</v>
      </c>
      <c r="I808" s="1" t="s">
        <v>10419</v>
      </c>
      <c r="J808" s="1"/>
      <c r="K808" s="1" t="s">
        <v>11280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12959</v>
      </c>
      <c r="Q808" s="1" t="s">
        <v>13279</v>
      </c>
      <c r="R808" s="1" t="s">
        <v>13772</v>
      </c>
      <c r="S808" s="1" t="s">
        <v>806</v>
      </c>
      <c r="T808" s="1"/>
      <c r="U808" s="1"/>
      <c r="V808" s="1" t="s">
        <v>13784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5814</v>
      </c>
      <c r="G809" s="1" t="s">
        <v>7412</v>
      </c>
      <c r="H809" s="1" t="s">
        <v>8860</v>
      </c>
      <c r="I809" s="1" t="s">
        <v>10420</v>
      </c>
      <c r="J809" s="1"/>
      <c r="K809" s="1" t="s">
        <v>11280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12959</v>
      </c>
      <c r="Q809" s="1" t="s">
        <v>13280</v>
      </c>
      <c r="R809" s="1" t="s">
        <v>13772</v>
      </c>
      <c r="S809" s="1" t="s">
        <v>807</v>
      </c>
      <c r="T809" s="1"/>
      <c r="U809" s="1"/>
      <c r="V809" s="1" t="s">
        <v>13784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5815</v>
      </c>
      <c r="G810" s="1" t="s">
        <v>7413</v>
      </c>
      <c r="H810" s="1" t="s">
        <v>8858</v>
      </c>
      <c r="I810" s="1" t="s">
        <v>10421</v>
      </c>
      <c r="J810" s="1"/>
      <c r="K810" s="1" t="s">
        <v>11280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12959</v>
      </c>
      <c r="Q810" s="1" t="s">
        <v>13278</v>
      </c>
      <c r="R810" s="1" t="s">
        <v>13772</v>
      </c>
      <c r="S810" s="1" t="s">
        <v>808</v>
      </c>
      <c r="T810" s="1"/>
      <c r="U810" s="1"/>
      <c r="V810" s="1" t="s">
        <v>13784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5816</v>
      </c>
      <c r="G811" s="1" t="s">
        <v>7414</v>
      </c>
      <c r="H811" s="1" t="s">
        <v>8861</v>
      </c>
      <c r="I811" s="1" t="s">
        <v>10422</v>
      </c>
      <c r="J811" s="1"/>
      <c r="K811" s="1" t="s">
        <v>11280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12959</v>
      </c>
      <c r="Q811" s="1" t="s">
        <v>13281</v>
      </c>
      <c r="R811" s="1" t="s">
        <v>13772</v>
      </c>
      <c r="S811" s="1" t="s">
        <v>809</v>
      </c>
      <c r="T811" s="1"/>
      <c r="U811" s="1"/>
      <c r="V811" s="1" t="s">
        <v>13784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5817</v>
      </c>
      <c r="G812" s="1" t="s">
        <v>7415</v>
      </c>
      <c r="H812" s="1" t="s">
        <v>8862</v>
      </c>
      <c r="I812" s="1" t="s">
        <v>10423</v>
      </c>
      <c r="J812" s="1"/>
      <c r="K812" s="1" t="s">
        <v>11280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12959</v>
      </c>
      <c r="Q812" s="1" t="s">
        <v>13282</v>
      </c>
      <c r="R812" s="1" t="s">
        <v>13772</v>
      </c>
      <c r="S812" s="1" t="s">
        <v>810</v>
      </c>
      <c r="T812" s="1"/>
      <c r="U812" s="1"/>
      <c r="V812" s="1" t="s">
        <v>13784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5818</v>
      </c>
      <c r="G813" s="1" t="s">
        <v>7416</v>
      </c>
      <c r="H813" s="1" t="s">
        <v>8863</v>
      </c>
      <c r="I813" s="1" t="s">
        <v>10424</v>
      </c>
      <c r="J813" s="1"/>
      <c r="K813" s="1" t="s">
        <v>11280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12959</v>
      </c>
      <c r="Q813" s="1" t="s">
        <v>13283</v>
      </c>
      <c r="R813" s="1" t="s">
        <v>13772</v>
      </c>
      <c r="S813" s="1" t="s">
        <v>811</v>
      </c>
      <c r="T813" s="1"/>
      <c r="U813" s="1"/>
      <c r="V813" s="1" t="s">
        <v>13784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5819</v>
      </c>
      <c r="G814" s="1" t="s">
        <v>7417</v>
      </c>
      <c r="H814" s="1" t="s">
        <v>8864</v>
      </c>
      <c r="I814" s="1" t="s">
        <v>10425</v>
      </c>
      <c r="J814" s="1"/>
      <c r="K814" s="1" t="s">
        <v>11280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12959</v>
      </c>
      <c r="Q814" s="1" t="s">
        <v>13284</v>
      </c>
      <c r="R814" s="1" t="s">
        <v>13772</v>
      </c>
      <c r="S814" s="1" t="s">
        <v>812</v>
      </c>
      <c r="T814" s="1"/>
      <c r="U814" s="1"/>
      <c r="V814" s="1" t="s">
        <v>13784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5820</v>
      </c>
      <c r="G815" s="1" t="s">
        <v>7418</v>
      </c>
      <c r="H815" s="1" t="s">
        <v>8865</v>
      </c>
      <c r="I815" s="1" t="s">
        <v>10426</v>
      </c>
      <c r="J815" s="1"/>
      <c r="K815" s="1" t="s">
        <v>11280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12959</v>
      </c>
      <c r="Q815" s="1" t="s">
        <v>13285</v>
      </c>
      <c r="R815" s="1" t="s">
        <v>13772</v>
      </c>
      <c r="S815" s="1" t="s">
        <v>813</v>
      </c>
      <c r="T815" s="1"/>
      <c r="U815" s="1"/>
      <c r="V815" s="1" t="s">
        <v>13784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5821</v>
      </c>
      <c r="G816" s="1" t="s">
        <v>7419</v>
      </c>
      <c r="H816" s="1" t="s">
        <v>8866</v>
      </c>
      <c r="I816" s="1" t="s">
        <v>10427</v>
      </c>
      <c r="J816" s="1"/>
      <c r="K816" s="1" t="s">
        <v>11280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12959</v>
      </c>
      <c r="Q816" s="1" t="s">
        <v>13286</v>
      </c>
      <c r="R816" s="1" t="s">
        <v>13772</v>
      </c>
      <c r="S816" s="1" t="s">
        <v>814</v>
      </c>
      <c r="T816" s="1"/>
      <c r="U816" s="1"/>
      <c r="V816" s="1" t="s">
        <v>13784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5822</v>
      </c>
      <c r="G817" s="1" t="s">
        <v>7420</v>
      </c>
      <c r="H817" s="1" t="s">
        <v>8866</v>
      </c>
      <c r="I817" s="1" t="s">
        <v>10428</v>
      </c>
      <c r="J817" s="1"/>
      <c r="K817" s="1" t="s">
        <v>11280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12959</v>
      </c>
      <c r="Q817" s="1" t="s">
        <v>13286</v>
      </c>
      <c r="R817" s="1" t="s">
        <v>13772</v>
      </c>
      <c r="S817" s="1" t="s">
        <v>815</v>
      </c>
      <c r="T817" s="1"/>
      <c r="U817" s="1"/>
      <c r="V817" s="1" t="s">
        <v>13784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5823</v>
      </c>
      <c r="G818" s="1" t="s">
        <v>7421</v>
      </c>
      <c r="H818" s="1" t="s">
        <v>8867</v>
      </c>
      <c r="I818" s="1" t="s">
        <v>10429</v>
      </c>
      <c r="J818" s="1"/>
      <c r="K818" s="1" t="s">
        <v>11280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12959</v>
      </c>
      <c r="Q818" s="1" t="s">
        <v>13287</v>
      </c>
      <c r="R818" s="1" t="s">
        <v>13772</v>
      </c>
      <c r="S818" s="1" t="s">
        <v>816</v>
      </c>
      <c r="T818" s="1"/>
      <c r="U818" s="1"/>
      <c r="V818" s="1" t="s">
        <v>13784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5824</v>
      </c>
      <c r="G819" s="1" t="s">
        <v>7422</v>
      </c>
      <c r="H819" s="1" t="s">
        <v>8868</v>
      </c>
      <c r="I819" s="1" t="s">
        <v>10430</v>
      </c>
      <c r="J819" s="1"/>
      <c r="K819" s="1" t="s">
        <v>11280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12959</v>
      </c>
      <c r="Q819" s="1" t="s">
        <v>13288</v>
      </c>
      <c r="R819" s="1" t="s">
        <v>13772</v>
      </c>
      <c r="S819" s="1" t="s">
        <v>817</v>
      </c>
      <c r="T819" s="1"/>
      <c r="U819" s="1"/>
      <c r="V819" s="1" t="s">
        <v>13784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5825</v>
      </c>
      <c r="G820" s="1" t="s">
        <v>7423</v>
      </c>
      <c r="H820" s="1" t="s">
        <v>8869</v>
      </c>
      <c r="I820" s="1" t="s">
        <v>10431</v>
      </c>
      <c r="J820" s="1"/>
      <c r="K820" s="1" t="s">
        <v>11280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12959</v>
      </c>
      <c r="Q820" s="1" t="s">
        <v>13289</v>
      </c>
      <c r="R820" s="1" t="s">
        <v>13772</v>
      </c>
      <c r="S820" s="1" t="s">
        <v>818</v>
      </c>
      <c r="T820" s="1"/>
      <c r="U820" s="1"/>
      <c r="V820" s="1" t="s">
        <v>13784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5826</v>
      </c>
      <c r="G821" s="1" t="s">
        <v>7424</v>
      </c>
      <c r="H821" s="1" t="s">
        <v>8870</v>
      </c>
      <c r="I821" s="1" t="s">
        <v>10432</v>
      </c>
      <c r="J821" s="1"/>
      <c r="K821" s="1" t="s">
        <v>11280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12959</v>
      </c>
      <c r="Q821" s="1" t="s">
        <v>13290</v>
      </c>
      <c r="R821" s="1" t="s">
        <v>13772</v>
      </c>
      <c r="S821" s="1" t="s">
        <v>819</v>
      </c>
      <c r="T821" s="1"/>
      <c r="U821" s="1"/>
      <c r="V821" s="1" t="s">
        <v>13784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5827</v>
      </c>
      <c r="G822" s="1" t="s">
        <v>7425</v>
      </c>
      <c r="H822" s="1" t="s">
        <v>8871</v>
      </c>
      <c r="I822" s="1" t="s">
        <v>10433</v>
      </c>
      <c r="J822" s="1"/>
      <c r="K822" s="1" t="s">
        <v>11280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12959</v>
      </c>
      <c r="Q822" s="1" t="s">
        <v>13291</v>
      </c>
      <c r="R822" s="1" t="s">
        <v>13772</v>
      </c>
      <c r="S822" s="1" t="s">
        <v>820</v>
      </c>
      <c r="T822" s="1"/>
      <c r="U822" s="1"/>
      <c r="V822" s="1" t="s">
        <v>13784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5828</v>
      </c>
      <c r="G823" s="1" t="s">
        <v>7426</v>
      </c>
      <c r="H823" s="1" t="s">
        <v>8872</v>
      </c>
      <c r="I823" s="1" t="s">
        <v>10434</v>
      </c>
      <c r="J823" s="1"/>
      <c r="K823" s="1" t="s">
        <v>11280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12959</v>
      </c>
      <c r="Q823" s="1" t="s">
        <v>13292</v>
      </c>
      <c r="R823" s="1" t="s">
        <v>13772</v>
      </c>
      <c r="S823" s="1" t="s">
        <v>821</v>
      </c>
      <c r="T823" s="1"/>
      <c r="U823" s="1"/>
      <c r="V823" s="1" t="s">
        <v>13784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5829</v>
      </c>
      <c r="G824" s="1" t="s">
        <v>7427</v>
      </c>
      <c r="H824" s="1" t="s">
        <v>8873</v>
      </c>
      <c r="I824" s="1" t="s">
        <v>10435</v>
      </c>
      <c r="J824" s="1"/>
      <c r="K824" s="1" t="s">
        <v>11280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12959</v>
      </c>
      <c r="Q824" s="1" t="s">
        <v>13293</v>
      </c>
      <c r="R824" s="1" t="s">
        <v>13772</v>
      </c>
      <c r="S824" s="1" t="s">
        <v>822</v>
      </c>
      <c r="T824" s="1"/>
      <c r="U824" s="1"/>
      <c r="V824" s="1" t="s">
        <v>13784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5830</v>
      </c>
      <c r="G825" s="1" t="s">
        <v>7428</v>
      </c>
      <c r="H825" s="1" t="s">
        <v>8874</v>
      </c>
      <c r="I825" s="1" t="s">
        <v>10436</v>
      </c>
      <c r="J825" s="1"/>
      <c r="K825" s="1" t="s">
        <v>11280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12959</v>
      </c>
      <c r="Q825" s="1" t="s">
        <v>13294</v>
      </c>
      <c r="R825" s="1" t="s">
        <v>13772</v>
      </c>
      <c r="S825" s="1" t="s">
        <v>823</v>
      </c>
      <c r="T825" s="1"/>
      <c r="U825" s="1"/>
      <c r="V825" s="1" t="s">
        <v>13784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5831</v>
      </c>
      <c r="G826" s="1" t="s">
        <v>7429</v>
      </c>
      <c r="H826" s="1" t="s">
        <v>8875</v>
      </c>
      <c r="I826" s="1" t="s">
        <v>10437</v>
      </c>
      <c r="J826" s="1"/>
      <c r="K826" s="1" t="s">
        <v>11280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12959</v>
      </c>
      <c r="Q826" s="1" t="s">
        <v>13295</v>
      </c>
      <c r="R826" s="1" t="s">
        <v>13772</v>
      </c>
      <c r="S826" s="1" t="s">
        <v>824</v>
      </c>
      <c r="T826" s="1"/>
      <c r="U826" s="1"/>
      <c r="V826" s="1" t="s">
        <v>13784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5832</v>
      </c>
      <c r="G827" s="1" t="s">
        <v>7430</v>
      </c>
      <c r="H827" s="1" t="s">
        <v>8876</v>
      </c>
      <c r="I827" s="1" t="s">
        <v>10438</v>
      </c>
      <c r="J827" s="1"/>
      <c r="K827" s="1" t="s">
        <v>11280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12959</v>
      </c>
      <c r="Q827" s="1" t="s">
        <v>13296</v>
      </c>
      <c r="R827" s="1" t="s">
        <v>13772</v>
      </c>
      <c r="S827" s="1" t="s">
        <v>825</v>
      </c>
      <c r="T827" s="1"/>
      <c r="U827" s="1"/>
      <c r="V827" s="1" t="s">
        <v>13784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5833</v>
      </c>
      <c r="G828" s="1" t="s">
        <v>7431</v>
      </c>
      <c r="H828" s="1" t="s">
        <v>8877</v>
      </c>
      <c r="I828" s="1" t="s">
        <v>10439</v>
      </c>
      <c r="J828" s="1"/>
      <c r="K828" s="1" t="s">
        <v>11280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12959</v>
      </c>
      <c r="Q828" s="1" t="s">
        <v>13297</v>
      </c>
      <c r="R828" s="1" t="s">
        <v>13772</v>
      </c>
      <c r="S828" s="1" t="s">
        <v>826</v>
      </c>
      <c r="T828" s="1"/>
      <c r="U828" s="1"/>
      <c r="V828" s="1" t="s">
        <v>13784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5834</v>
      </c>
      <c r="G829" s="1" t="s">
        <v>7432</v>
      </c>
      <c r="H829" s="1" t="s">
        <v>8878</v>
      </c>
      <c r="I829" s="1" t="s">
        <v>10440</v>
      </c>
      <c r="J829" s="1"/>
      <c r="K829" s="1" t="s">
        <v>11280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12959</v>
      </c>
      <c r="Q829" s="1" t="s">
        <v>13298</v>
      </c>
      <c r="R829" s="1" t="s">
        <v>13772</v>
      </c>
      <c r="S829" s="1" t="s">
        <v>827</v>
      </c>
      <c r="T829" s="1"/>
      <c r="U829" s="1"/>
      <c r="V829" s="1" t="s">
        <v>13784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4211</v>
      </c>
      <c r="G830" s="1" t="s">
        <v>7433</v>
      </c>
      <c r="H830" s="1" t="s">
        <v>8879</v>
      </c>
      <c r="I830" s="1" t="s">
        <v>10441</v>
      </c>
      <c r="J830" s="1"/>
      <c r="K830" s="1" t="s">
        <v>11280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12959</v>
      </c>
      <c r="Q830" s="1" t="s">
        <v>13299</v>
      </c>
      <c r="R830" s="1" t="s">
        <v>13772</v>
      </c>
      <c r="S830" s="1" t="s">
        <v>828</v>
      </c>
      <c r="T830" s="1"/>
      <c r="U830" s="1"/>
      <c r="V830" s="1" t="s">
        <v>13784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5835</v>
      </c>
      <c r="G831" s="1" t="s">
        <v>7434</v>
      </c>
      <c r="H831" s="1" t="s">
        <v>8880</v>
      </c>
      <c r="I831" s="1" t="s">
        <v>10442</v>
      </c>
      <c r="J831" s="1"/>
      <c r="K831" s="1" t="s">
        <v>11280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12959</v>
      </c>
      <c r="Q831" s="1" t="s">
        <v>13300</v>
      </c>
      <c r="R831" s="1" t="s">
        <v>13772</v>
      </c>
      <c r="S831" s="1" t="s">
        <v>829</v>
      </c>
      <c r="T831" s="1"/>
      <c r="U831" s="1"/>
      <c r="V831" s="1" t="s">
        <v>13784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5836</v>
      </c>
      <c r="G832" s="1" t="s">
        <v>7435</v>
      </c>
      <c r="H832" s="1" t="s">
        <v>8867</v>
      </c>
      <c r="I832" s="1" t="s">
        <v>10443</v>
      </c>
      <c r="J832" s="1"/>
      <c r="K832" s="1" t="s">
        <v>11280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12959</v>
      </c>
      <c r="Q832" s="1" t="s">
        <v>13287</v>
      </c>
      <c r="R832" s="1" t="s">
        <v>13772</v>
      </c>
      <c r="S832" s="1" t="s">
        <v>830</v>
      </c>
      <c r="T832" s="1"/>
      <c r="U832" s="1"/>
      <c r="V832" s="1" t="s">
        <v>13784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5837</v>
      </c>
      <c r="G833" s="1" t="s">
        <v>7436</v>
      </c>
      <c r="H833" s="1" t="s">
        <v>8881</v>
      </c>
      <c r="I833" s="1" t="s">
        <v>10444</v>
      </c>
      <c r="J833" s="1"/>
      <c r="K833" s="1" t="s">
        <v>11280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12959</v>
      </c>
      <c r="Q833" s="1" t="s">
        <v>13301</v>
      </c>
      <c r="R833" s="1" t="s">
        <v>13772</v>
      </c>
      <c r="S833" s="1" t="s">
        <v>831</v>
      </c>
      <c r="T833" s="1"/>
      <c r="U833" s="1"/>
      <c r="V833" s="1" t="s">
        <v>13784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5838</v>
      </c>
      <c r="G834" s="1" t="s">
        <v>7437</v>
      </c>
      <c r="H834" s="1" t="s">
        <v>8882</v>
      </c>
      <c r="I834" s="1" t="s">
        <v>10445</v>
      </c>
      <c r="J834" s="1"/>
      <c r="K834" s="1" t="s">
        <v>11280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12959</v>
      </c>
      <c r="Q834" s="1" t="s">
        <v>13302</v>
      </c>
      <c r="R834" s="1" t="s">
        <v>13772</v>
      </c>
      <c r="S834" s="1" t="s">
        <v>832</v>
      </c>
      <c r="T834" s="1"/>
      <c r="U834" s="1"/>
      <c r="V834" s="1" t="s">
        <v>13784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5839</v>
      </c>
      <c r="G835" s="1" t="s">
        <v>7438</v>
      </c>
      <c r="H835" s="1" t="s">
        <v>8883</v>
      </c>
      <c r="I835" s="1" t="s">
        <v>10446</v>
      </c>
      <c r="J835" s="1"/>
      <c r="K835" s="1" t="s">
        <v>11280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12959</v>
      </c>
      <c r="Q835" s="1" t="s">
        <v>13303</v>
      </c>
      <c r="R835" s="1" t="s">
        <v>13772</v>
      </c>
      <c r="S835" s="1" t="s">
        <v>833</v>
      </c>
      <c r="T835" s="1"/>
      <c r="U835" s="1"/>
      <c r="V835" s="1" t="s">
        <v>13784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5840</v>
      </c>
      <c r="G836" s="1" t="s">
        <v>7439</v>
      </c>
      <c r="H836" s="1" t="s">
        <v>8884</v>
      </c>
      <c r="I836" s="1" t="s">
        <v>10447</v>
      </c>
      <c r="J836" s="1"/>
      <c r="K836" s="1" t="s">
        <v>11280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12959</v>
      </c>
      <c r="Q836" s="1" t="s">
        <v>13304</v>
      </c>
      <c r="R836" s="1" t="s">
        <v>13772</v>
      </c>
      <c r="S836" s="1" t="s">
        <v>834</v>
      </c>
      <c r="T836" s="1"/>
      <c r="U836" s="1"/>
      <c r="V836" s="1" t="s">
        <v>13784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5841</v>
      </c>
      <c r="G837" s="1" t="s">
        <v>7440</v>
      </c>
      <c r="H837" s="1" t="s">
        <v>8885</v>
      </c>
      <c r="I837" s="1" t="s">
        <v>10448</v>
      </c>
      <c r="J837" s="1"/>
      <c r="K837" s="1" t="s">
        <v>11280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12959</v>
      </c>
      <c r="Q837" s="1" t="s">
        <v>13305</v>
      </c>
      <c r="R837" s="1" t="s">
        <v>13772</v>
      </c>
      <c r="S837" s="1" t="s">
        <v>835</v>
      </c>
      <c r="T837" s="1"/>
      <c r="U837" s="1"/>
      <c r="V837" s="1" t="s">
        <v>13784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5842</v>
      </c>
      <c r="G838" s="1" t="s">
        <v>7441</v>
      </c>
      <c r="H838" s="1" t="s">
        <v>8886</v>
      </c>
      <c r="I838" s="1" t="s">
        <v>10449</v>
      </c>
      <c r="J838" s="1"/>
      <c r="K838" s="1" t="s">
        <v>11280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12959</v>
      </c>
      <c r="Q838" s="1" t="s">
        <v>13306</v>
      </c>
      <c r="R838" s="1" t="s">
        <v>13772</v>
      </c>
      <c r="S838" s="1" t="s">
        <v>836</v>
      </c>
      <c r="T838" s="1"/>
      <c r="U838" s="1"/>
      <c r="V838" s="1" t="s">
        <v>13784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5843</v>
      </c>
      <c r="G839" s="1" t="s">
        <v>7442</v>
      </c>
      <c r="H839" s="1" t="s">
        <v>7442</v>
      </c>
      <c r="I839" s="1" t="s">
        <v>10450</v>
      </c>
      <c r="J839" s="1"/>
      <c r="K839" s="1" t="s">
        <v>11280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12959</v>
      </c>
      <c r="Q839" s="1" t="s">
        <v>13307</v>
      </c>
      <c r="R839" s="1" t="s">
        <v>13772</v>
      </c>
      <c r="S839" s="1" t="s">
        <v>837</v>
      </c>
      <c r="T839" s="1"/>
      <c r="U839" s="1"/>
      <c r="V839" s="1" t="s">
        <v>13784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5844</v>
      </c>
      <c r="G840" s="1" t="s">
        <v>7443</v>
      </c>
      <c r="H840" s="1" t="s">
        <v>8887</v>
      </c>
      <c r="I840" s="1" t="s">
        <v>10404</v>
      </c>
      <c r="J840" s="1"/>
      <c r="K840" s="1" t="s">
        <v>11280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12959</v>
      </c>
      <c r="Q840" s="1" t="s">
        <v>13308</v>
      </c>
      <c r="R840" s="1" t="s">
        <v>13772</v>
      </c>
      <c r="S840" s="1" t="s">
        <v>838</v>
      </c>
      <c r="T840" s="1"/>
      <c r="U840" s="1"/>
      <c r="V840" s="1" t="s">
        <v>13784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5845</v>
      </c>
      <c r="G841" s="1" t="s">
        <v>7444</v>
      </c>
      <c r="H841" s="1" t="s">
        <v>8888</v>
      </c>
      <c r="I841" s="1" t="s">
        <v>10451</v>
      </c>
      <c r="J841" s="1"/>
      <c r="K841" s="1" t="s">
        <v>11280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12959</v>
      </c>
      <c r="Q841" s="1" t="s">
        <v>13309</v>
      </c>
      <c r="R841" s="1" t="s">
        <v>13772</v>
      </c>
      <c r="S841" s="1" t="s">
        <v>839</v>
      </c>
      <c r="T841" s="1"/>
      <c r="U841" s="1"/>
      <c r="V841" s="1" t="s">
        <v>13784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5846</v>
      </c>
      <c r="G842" s="1" t="s">
        <v>7445</v>
      </c>
      <c r="H842" s="1" t="s">
        <v>8889</v>
      </c>
      <c r="I842" s="1" t="s">
        <v>10452</v>
      </c>
      <c r="J842" s="1"/>
      <c r="K842" s="1" t="s">
        <v>11280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12959</v>
      </c>
      <c r="Q842" s="1" t="s">
        <v>13310</v>
      </c>
      <c r="R842" s="1" t="s">
        <v>13772</v>
      </c>
      <c r="S842" s="1" t="s">
        <v>840</v>
      </c>
      <c r="T842" s="1"/>
      <c r="U842" s="1"/>
      <c r="V842" s="1" t="s">
        <v>13784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5847</v>
      </c>
      <c r="G843" s="1" t="s">
        <v>7446</v>
      </c>
      <c r="H843" s="1" t="s">
        <v>8890</v>
      </c>
      <c r="I843" s="1" t="s">
        <v>10453</v>
      </c>
      <c r="J843" s="1"/>
      <c r="K843" s="1" t="s">
        <v>11280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12959</v>
      </c>
      <c r="Q843" s="1" t="s">
        <v>13311</v>
      </c>
      <c r="R843" s="1" t="s">
        <v>13772</v>
      </c>
      <c r="S843" s="1" t="s">
        <v>841</v>
      </c>
      <c r="T843" s="1"/>
      <c r="U843" s="1"/>
      <c r="V843" s="1" t="s">
        <v>13784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5848</v>
      </c>
      <c r="G844" s="1" t="s">
        <v>7447</v>
      </c>
      <c r="H844" s="1" t="s">
        <v>8891</v>
      </c>
      <c r="I844" s="1" t="s">
        <v>10454</v>
      </c>
      <c r="J844" s="1"/>
      <c r="K844" s="1" t="s">
        <v>11280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12959</v>
      </c>
      <c r="Q844" s="1" t="s">
        <v>13312</v>
      </c>
      <c r="R844" s="1" t="s">
        <v>13772</v>
      </c>
      <c r="S844" s="1" t="s">
        <v>842</v>
      </c>
      <c r="T844" s="1"/>
      <c r="U844" s="1"/>
      <c r="V844" s="1" t="s">
        <v>13784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5849</v>
      </c>
      <c r="G845" s="1" t="s">
        <v>7448</v>
      </c>
      <c r="H845" s="1" t="s">
        <v>8892</v>
      </c>
      <c r="I845" s="1" t="s">
        <v>10455</v>
      </c>
      <c r="J845" s="1"/>
      <c r="K845" s="1" t="s">
        <v>11280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12959</v>
      </c>
      <c r="Q845" s="1" t="s">
        <v>13313</v>
      </c>
      <c r="R845" s="1" t="s">
        <v>13772</v>
      </c>
      <c r="S845" s="1" t="s">
        <v>843</v>
      </c>
      <c r="T845" s="1"/>
      <c r="U845" s="1"/>
      <c r="V845" s="1" t="s">
        <v>13784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5850</v>
      </c>
      <c r="G846" s="1" t="s">
        <v>7449</v>
      </c>
      <c r="H846" s="1" t="s">
        <v>8893</v>
      </c>
      <c r="I846" s="1" t="s">
        <v>10456</v>
      </c>
      <c r="J846" s="1"/>
      <c r="K846" s="1" t="s">
        <v>11280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12959</v>
      </c>
      <c r="Q846" s="1" t="s">
        <v>13314</v>
      </c>
      <c r="R846" s="1" t="s">
        <v>13772</v>
      </c>
      <c r="S846" s="1" t="s">
        <v>844</v>
      </c>
      <c r="T846" s="1"/>
      <c r="U846" s="1"/>
      <c r="V846" s="1" t="s">
        <v>13784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5851</v>
      </c>
      <c r="G847" s="1" t="s">
        <v>7450</v>
      </c>
      <c r="H847" s="1" t="s">
        <v>8894</v>
      </c>
      <c r="I847" s="1" t="s">
        <v>10457</v>
      </c>
      <c r="J847" s="1"/>
      <c r="K847" s="1" t="s">
        <v>11280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12959</v>
      </c>
      <c r="Q847" s="1" t="s">
        <v>13315</v>
      </c>
      <c r="R847" s="1" t="s">
        <v>13772</v>
      </c>
      <c r="S847" s="1" t="s">
        <v>845</v>
      </c>
      <c r="T847" s="1"/>
      <c r="U847" s="1"/>
      <c r="V847" s="1" t="s">
        <v>13784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5852</v>
      </c>
      <c r="G848" s="1" t="s">
        <v>7451</v>
      </c>
      <c r="H848" s="1" t="s">
        <v>8895</v>
      </c>
      <c r="I848" s="1" t="s">
        <v>10458</v>
      </c>
      <c r="J848" s="1"/>
      <c r="K848" s="1" t="s">
        <v>11280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12959</v>
      </c>
      <c r="Q848" s="1" t="s">
        <v>13316</v>
      </c>
      <c r="R848" s="1" t="s">
        <v>13772</v>
      </c>
      <c r="S848" s="1" t="s">
        <v>846</v>
      </c>
      <c r="T848" s="1"/>
      <c r="U848" s="1"/>
      <c r="V848" s="1" t="s">
        <v>13784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5853</v>
      </c>
      <c r="G849" s="1" t="s">
        <v>7452</v>
      </c>
      <c r="H849" s="1" t="s">
        <v>8896</v>
      </c>
      <c r="I849" s="1" t="s">
        <v>10459</v>
      </c>
      <c r="J849" s="1"/>
      <c r="K849" s="1" t="s">
        <v>11280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12959</v>
      </c>
      <c r="Q849" s="1" t="s">
        <v>13317</v>
      </c>
      <c r="R849" s="1" t="s">
        <v>13772</v>
      </c>
      <c r="S849" s="1" t="s">
        <v>847</v>
      </c>
      <c r="T849" s="1"/>
      <c r="U849" s="1"/>
      <c r="V849" s="1" t="s">
        <v>13784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5854</v>
      </c>
      <c r="G850" s="1" t="s">
        <v>7453</v>
      </c>
      <c r="H850" s="1" t="s">
        <v>8897</v>
      </c>
      <c r="I850" s="1" t="s">
        <v>10460</v>
      </c>
      <c r="J850" s="1"/>
      <c r="K850" s="1" t="s">
        <v>11280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12959</v>
      </c>
      <c r="Q850" s="1" t="s">
        <v>13318</v>
      </c>
      <c r="R850" s="1" t="s">
        <v>13772</v>
      </c>
      <c r="S850" s="1" t="s">
        <v>848</v>
      </c>
      <c r="T850" s="1"/>
      <c r="U850" s="1"/>
      <c r="V850" s="1" t="s">
        <v>13784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5855</v>
      </c>
      <c r="G851" s="1" t="s">
        <v>7454</v>
      </c>
      <c r="H851" s="1" t="s">
        <v>8898</v>
      </c>
      <c r="I851" s="1" t="s">
        <v>10461</v>
      </c>
      <c r="J851" s="1"/>
      <c r="K851" s="1" t="s">
        <v>11280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12959</v>
      </c>
      <c r="Q851" s="1" t="s">
        <v>13319</v>
      </c>
      <c r="R851" s="1" t="s">
        <v>13772</v>
      </c>
      <c r="S851" s="1" t="s">
        <v>849</v>
      </c>
      <c r="T851" s="1"/>
      <c r="U851" s="1"/>
      <c r="V851" s="1" t="s">
        <v>13784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5856</v>
      </c>
      <c r="G852" s="1" t="s">
        <v>7455</v>
      </c>
      <c r="H852" s="1" t="s">
        <v>8899</v>
      </c>
      <c r="I852" s="1" t="s">
        <v>10462</v>
      </c>
      <c r="J852" s="1"/>
      <c r="K852" s="1" t="s">
        <v>11280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12959</v>
      </c>
      <c r="Q852" s="1" t="s">
        <v>13320</v>
      </c>
      <c r="R852" s="1" t="s">
        <v>13772</v>
      </c>
      <c r="S852" s="1" t="s">
        <v>850</v>
      </c>
      <c r="T852" s="1"/>
      <c r="U852" s="1"/>
      <c r="V852" s="1" t="s">
        <v>13784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5857</v>
      </c>
      <c r="G853" s="1" t="s">
        <v>7456</v>
      </c>
      <c r="H853" s="1" t="s">
        <v>8900</v>
      </c>
      <c r="I853" s="1" t="s">
        <v>10463</v>
      </c>
      <c r="J853" s="1"/>
      <c r="K853" s="1" t="s">
        <v>11280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12959</v>
      </c>
      <c r="Q853" s="1" t="s">
        <v>13321</v>
      </c>
      <c r="R853" s="1" t="s">
        <v>13772</v>
      </c>
      <c r="S853" s="1" t="s">
        <v>851</v>
      </c>
      <c r="T853" s="1"/>
      <c r="U853" s="1"/>
      <c r="V853" s="1" t="s">
        <v>13784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5842</v>
      </c>
      <c r="G854" s="1" t="s">
        <v>7457</v>
      </c>
      <c r="H854" s="1" t="s">
        <v>8886</v>
      </c>
      <c r="I854" s="1" t="s">
        <v>10464</v>
      </c>
      <c r="J854" s="1"/>
      <c r="K854" s="1" t="s">
        <v>11280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12959</v>
      </c>
      <c r="Q854" s="1" t="s">
        <v>13306</v>
      </c>
      <c r="R854" s="1" t="s">
        <v>13772</v>
      </c>
      <c r="S854" s="1" t="s">
        <v>852</v>
      </c>
      <c r="T854" s="1"/>
      <c r="U854" s="1"/>
      <c r="V854" s="1" t="s">
        <v>13784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5858</v>
      </c>
      <c r="G855" s="1" t="s">
        <v>7458</v>
      </c>
      <c r="H855" s="1" t="s">
        <v>8901</v>
      </c>
      <c r="I855" s="1" t="s">
        <v>10465</v>
      </c>
      <c r="J855" s="1"/>
      <c r="K855" s="1" t="s">
        <v>11280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12959</v>
      </c>
      <c r="Q855" s="1" t="s">
        <v>13322</v>
      </c>
      <c r="R855" s="1" t="s">
        <v>13772</v>
      </c>
      <c r="S855" s="1" t="s">
        <v>853</v>
      </c>
      <c r="T855" s="1"/>
      <c r="U855" s="1"/>
      <c r="V855" s="1" t="s">
        <v>13784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5859</v>
      </c>
      <c r="G856" s="1" t="s">
        <v>7459</v>
      </c>
      <c r="H856" s="1" t="s">
        <v>8895</v>
      </c>
      <c r="I856" s="1" t="s">
        <v>10466</v>
      </c>
      <c r="J856" s="1"/>
      <c r="K856" s="1" t="s">
        <v>11280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12959</v>
      </c>
      <c r="Q856" s="1" t="s">
        <v>13316</v>
      </c>
      <c r="R856" s="1" t="s">
        <v>13772</v>
      </c>
      <c r="S856" s="1" t="s">
        <v>854</v>
      </c>
      <c r="T856" s="1"/>
      <c r="U856" s="1"/>
      <c r="V856" s="1" t="s">
        <v>13784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5860</v>
      </c>
      <c r="G857" s="1" t="s">
        <v>7460</v>
      </c>
      <c r="H857" s="1" t="s">
        <v>8902</v>
      </c>
      <c r="I857" s="1" t="s">
        <v>10467</v>
      </c>
      <c r="J857" s="1"/>
      <c r="K857" s="1" t="s">
        <v>11280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12959</v>
      </c>
      <c r="Q857" s="1" t="s">
        <v>13323</v>
      </c>
      <c r="R857" s="1" t="s">
        <v>13772</v>
      </c>
      <c r="S857" s="1" t="s">
        <v>855</v>
      </c>
      <c r="T857" s="1"/>
      <c r="U857" s="1"/>
      <c r="V857" s="1" t="s">
        <v>13784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5861</v>
      </c>
      <c r="G858" s="1" t="s">
        <v>7461</v>
      </c>
      <c r="H858" s="1" t="s">
        <v>8903</v>
      </c>
      <c r="I858" s="1" t="s">
        <v>10468</v>
      </c>
      <c r="J858" s="1"/>
      <c r="K858" s="1" t="s">
        <v>11280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12959</v>
      </c>
      <c r="Q858" s="1" t="s">
        <v>13324</v>
      </c>
      <c r="R858" s="1" t="s">
        <v>13772</v>
      </c>
      <c r="S858" s="1" t="s">
        <v>856</v>
      </c>
      <c r="T858" s="1"/>
      <c r="U858" s="1"/>
      <c r="V858" s="1" t="s">
        <v>13784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4240</v>
      </c>
      <c r="G859" s="1" t="s">
        <v>7462</v>
      </c>
      <c r="H859" s="1" t="s">
        <v>8904</v>
      </c>
      <c r="I859" s="1" t="s">
        <v>10469</v>
      </c>
      <c r="J859" s="1"/>
      <c r="K859" s="1" t="s">
        <v>11280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12959</v>
      </c>
      <c r="Q859" s="1" t="s">
        <v>13325</v>
      </c>
      <c r="R859" s="1" t="s">
        <v>13772</v>
      </c>
      <c r="S859" s="1" t="s">
        <v>857</v>
      </c>
      <c r="T859" s="1"/>
      <c r="U859" s="1"/>
      <c r="V859" s="1" t="s">
        <v>13784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5862</v>
      </c>
      <c r="G860" s="1" t="s">
        <v>7463</v>
      </c>
      <c r="H860" s="1" t="s">
        <v>8905</v>
      </c>
      <c r="I860" s="1" t="s">
        <v>10470</v>
      </c>
      <c r="J860" s="1"/>
      <c r="K860" s="1" t="s">
        <v>11280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12959</v>
      </c>
      <c r="Q860" s="1" t="s">
        <v>13326</v>
      </c>
      <c r="R860" s="1" t="s">
        <v>13772</v>
      </c>
      <c r="S860" s="1" t="s">
        <v>858</v>
      </c>
      <c r="T860" s="1"/>
      <c r="U860" s="1"/>
      <c r="V860" s="1" t="s">
        <v>13784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5863</v>
      </c>
      <c r="G861" s="1" t="s">
        <v>7464</v>
      </c>
      <c r="H861" s="1" t="s">
        <v>8906</v>
      </c>
      <c r="I861" s="1" t="s">
        <v>10471</v>
      </c>
      <c r="J861" s="1"/>
      <c r="K861" s="1" t="s">
        <v>11280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12959</v>
      </c>
      <c r="Q861" s="1" t="s">
        <v>13327</v>
      </c>
      <c r="R861" s="1" t="s">
        <v>13772</v>
      </c>
      <c r="S861" s="1" t="s">
        <v>859</v>
      </c>
      <c r="T861" s="1"/>
      <c r="U861" s="1"/>
      <c r="V861" s="1" t="s">
        <v>13784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5864</v>
      </c>
      <c r="G862" s="1" t="s">
        <v>7465</v>
      </c>
      <c r="H862" s="1" t="s">
        <v>8907</v>
      </c>
      <c r="I862" s="1" t="s">
        <v>10472</v>
      </c>
      <c r="J862" s="1"/>
      <c r="K862" s="1" t="s">
        <v>11280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12959</v>
      </c>
      <c r="Q862" s="1" t="s">
        <v>13328</v>
      </c>
      <c r="R862" s="1" t="s">
        <v>13772</v>
      </c>
      <c r="S862" s="1" t="s">
        <v>860</v>
      </c>
      <c r="T862" s="1"/>
      <c r="U862" s="1"/>
      <c r="V862" s="1" t="s">
        <v>13784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5865</v>
      </c>
      <c r="G863" s="1" t="s">
        <v>7466</v>
      </c>
      <c r="H863" s="1" t="s">
        <v>8908</v>
      </c>
      <c r="I863" s="1" t="s">
        <v>10473</v>
      </c>
      <c r="J863" s="1"/>
      <c r="K863" s="1" t="s">
        <v>11280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12959</v>
      </c>
      <c r="Q863" s="1" t="s">
        <v>13329</v>
      </c>
      <c r="R863" s="1" t="s">
        <v>13772</v>
      </c>
      <c r="S863" s="1" t="s">
        <v>861</v>
      </c>
      <c r="T863" s="1"/>
      <c r="U863" s="1"/>
      <c r="V863" s="1" t="s">
        <v>13784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5866</v>
      </c>
      <c r="G864" s="1" t="s">
        <v>7467</v>
      </c>
      <c r="H864" s="1" t="s">
        <v>8909</v>
      </c>
      <c r="I864" s="1" t="s">
        <v>10474</v>
      </c>
      <c r="J864" s="1"/>
      <c r="K864" s="1" t="s">
        <v>11280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12959</v>
      </c>
      <c r="Q864" s="1" t="s">
        <v>13330</v>
      </c>
      <c r="R864" s="1" t="s">
        <v>13772</v>
      </c>
      <c r="S864" s="1" t="s">
        <v>862</v>
      </c>
      <c r="T864" s="1"/>
      <c r="U864" s="1"/>
      <c r="V864" s="1" t="s">
        <v>13784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5867</v>
      </c>
      <c r="G865" s="1" t="s">
        <v>7468</v>
      </c>
      <c r="H865" s="1" t="s">
        <v>8910</v>
      </c>
      <c r="I865" s="1" t="s">
        <v>10475</v>
      </c>
      <c r="J865" s="1"/>
      <c r="K865" s="1" t="s">
        <v>11280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12959</v>
      </c>
      <c r="Q865" s="1" t="s">
        <v>13331</v>
      </c>
      <c r="R865" s="1" t="s">
        <v>13772</v>
      </c>
      <c r="S865" s="1" t="s">
        <v>863</v>
      </c>
      <c r="T865" s="1"/>
      <c r="U865" s="1"/>
      <c r="V865" s="1" t="s">
        <v>13784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5868</v>
      </c>
      <c r="G866" s="1" t="s">
        <v>7469</v>
      </c>
      <c r="H866" s="1" t="s">
        <v>8910</v>
      </c>
      <c r="I866" s="1" t="s">
        <v>10476</v>
      </c>
      <c r="J866" s="1"/>
      <c r="K866" s="1" t="s">
        <v>11280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12959</v>
      </c>
      <c r="Q866" s="1" t="s">
        <v>13331</v>
      </c>
      <c r="R866" s="1" t="s">
        <v>13772</v>
      </c>
      <c r="S866" s="1" t="s">
        <v>864</v>
      </c>
      <c r="T866" s="1"/>
      <c r="U866" s="1"/>
      <c r="V866" s="1" t="s">
        <v>13784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5869</v>
      </c>
      <c r="G867" s="1" t="s">
        <v>7470</v>
      </c>
      <c r="H867" s="1" t="s">
        <v>8911</v>
      </c>
      <c r="I867" s="1" t="s">
        <v>10477</v>
      </c>
      <c r="J867" s="1"/>
      <c r="K867" s="1" t="s">
        <v>11280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12959</v>
      </c>
      <c r="Q867" s="1" t="s">
        <v>13332</v>
      </c>
      <c r="R867" s="1" t="s">
        <v>13772</v>
      </c>
      <c r="S867" s="1" t="s">
        <v>865</v>
      </c>
      <c r="T867" s="1"/>
      <c r="U867" s="1"/>
      <c r="V867" s="1" t="s">
        <v>13784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5870</v>
      </c>
      <c r="G868" s="1" t="s">
        <v>7471</v>
      </c>
      <c r="H868" s="1" t="s">
        <v>4249</v>
      </c>
      <c r="I868" s="1" t="s">
        <v>10478</v>
      </c>
      <c r="J868" s="1"/>
      <c r="K868" s="1" t="s">
        <v>11280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12959</v>
      </c>
      <c r="Q868" s="1" t="s">
        <v>13333</v>
      </c>
      <c r="R868" s="1" t="s">
        <v>13772</v>
      </c>
      <c r="S868" s="1" t="s">
        <v>866</v>
      </c>
      <c r="T868" s="1"/>
      <c r="U868" s="1"/>
      <c r="V868" s="1" t="s">
        <v>13784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5871</v>
      </c>
      <c r="G869" s="1" t="s">
        <v>7472</v>
      </c>
      <c r="H869" s="1" t="s">
        <v>8912</v>
      </c>
      <c r="I869" s="1" t="s">
        <v>10479</v>
      </c>
      <c r="J869" s="1"/>
      <c r="K869" s="1" t="s">
        <v>11280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12959</v>
      </c>
      <c r="Q869" s="1" t="s">
        <v>13334</v>
      </c>
      <c r="R869" s="1" t="s">
        <v>13772</v>
      </c>
      <c r="S869" s="1" t="s">
        <v>867</v>
      </c>
      <c r="T869" s="1"/>
      <c r="U869" s="1"/>
      <c r="V869" s="1" t="s">
        <v>13784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5872</v>
      </c>
      <c r="G870" s="1" t="s">
        <v>7473</v>
      </c>
      <c r="H870" s="1" t="s">
        <v>8913</v>
      </c>
      <c r="I870" s="1" t="s">
        <v>10480</v>
      </c>
      <c r="J870" s="1"/>
      <c r="K870" s="1" t="s">
        <v>11280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12959</v>
      </c>
      <c r="Q870" s="1" t="s">
        <v>13335</v>
      </c>
      <c r="R870" s="1" t="s">
        <v>13772</v>
      </c>
      <c r="S870" s="1" t="s">
        <v>868</v>
      </c>
      <c r="T870" s="1"/>
      <c r="U870" s="1"/>
      <c r="V870" s="1" t="s">
        <v>13784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4252</v>
      </c>
      <c r="G871" s="1" t="s">
        <v>7474</v>
      </c>
      <c r="H871" s="1" t="s">
        <v>8914</v>
      </c>
      <c r="I871" s="1" t="s">
        <v>10481</v>
      </c>
      <c r="J871" s="1"/>
      <c r="K871" s="1" t="s">
        <v>11280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12959</v>
      </c>
      <c r="Q871" s="1" t="s">
        <v>13336</v>
      </c>
      <c r="R871" s="1" t="s">
        <v>13772</v>
      </c>
      <c r="S871" s="1" t="s">
        <v>869</v>
      </c>
      <c r="T871" s="1"/>
      <c r="U871" s="1"/>
      <c r="V871" s="1" t="s">
        <v>13784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5873</v>
      </c>
      <c r="G872" s="1" t="s">
        <v>7475</v>
      </c>
      <c r="H872" s="1" t="s">
        <v>8915</v>
      </c>
      <c r="I872" s="1" t="s">
        <v>10482</v>
      </c>
      <c r="J872" s="1"/>
      <c r="K872" s="1" t="s">
        <v>11280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12959</v>
      </c>
      <c r="Q872" s="1" t="s">
        <v>13337</v>
      </c>
      <c r="R872" s="1" t="s">
        <v>13772</v>
      </c>
      <c r="S872" s="1" t="s">
        <v>870</v>
      </c>
      <c r="T872" s="1"/>
      <c r="U872" s="1"/>
      <c r="V872" s="1" t="s">
        <v>13784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5874</v>
      </c>
      <c r="G873" s="1" t="s">
        <v>7476</v>
      </c>
      <c r="H873" s="1" t="s">
        <v>8916</v>
      </c>
      <c r="I873" s="1" t="s">
        <v>10483</v>
      </c>
      <c r="J873" s="1"/>
      <c r="K873" s="1" t="s">
        <v>11280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12959</v>
      </c>
      <c r="Q873" s="1" t="s">
        <v>13338</v>
      </c>
      <c r="R873" s="1" t="s">
        <v>13772</v>
      </c>
      <c r="S873" s="1" t="s">
        <v>871</v>
      </c>
      <c r="T873" s="1"/>
      <c r="U873" s="1"/>
      <c r="V873" s="1" t="s">
        <v>13784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5875</v>
      </c>
      <c r="G874" s="1" t="s">
        <v>7477</v>
      </c>
      <c r="H874" s="1" t="s">
        <v>8917</v>
      </c>
      <c r="I874" s="1" t="s">
        <v>10484</v>
      </c>
      <c r="J874" s="1"/>
      <c r="K874" s="1" t="s">
        <v>11280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12959</v>
      </c>
      <c r="Q874" s="1" t="s">
        <v>13339</v>
      </c>
      <c r="R874" s="1" t="s">
        <v>13772</v>
      </c>
      <c r="S874" s="1" t="s">
        <v>872</v>
      </c>
      <c r="T874" s="1"/>
      <c r="U874" s="1"/>
      <c r="V874" s="1" t="s">
        <v>13784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5876</v>
      </c>
      <c r="G875" s="1" t="s">
        <v>7478</v>
      </c>
      <c r="H875" s="1" t="s">
        <v>8911</v>
      </c>
      <c r="I875" s="1" t="s">
        <v>10485</v>
      </c>
      <c r="J875" s="1"/>
      <c r="K875" s="1" t="s">
        <v>11280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12959</v>
      </c>
      <c r="Q875" s="1" t="s">
        <v>13332</v>
      </c>
      <c r="R875" s="1" t="s">
        <v>13772</v>
      </c>
      <c r="S875" s="1" t="s">
        <v>873</v>
      </c>
      <c r="T875" s="1"/>
      <c r="U875" s="1"/>
      <c r="V875" s="1" t="s">
        <v>13784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5877</v>
      </c>
      <c r="G876" s="1" t="s">
        <v>7479</v>
      </c>
      <c r="H876" s="1" t="s">
        <v>8913</v>
      </c>
      <c r="I876" s="1" t="s">
        <v>10486</v>
      </c>
      <c r="J876" s="1"/>
      <c r="K876" s="1" t="s">
        <v>11280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12959</v>
      </c>
      <c r="Q876" s="1" t="s">
        <v>13335</v>
      </c>
      <c r="R876" s="1" t="s">
        <v>13772</v>
      </c>
      <c r="S876" s="1" t="s">
        <v>874</v>
      </c>
      <c r="T876" s="1"/>
      <c r="U876" s="1"/>
      <c r="V876" s="1" t="s">
        <v>13784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5878</v>
      </c>
      <c r="G877" s="1" t="s">
        <v>7480</v>
      </c>
      <c r="H877" s="1" t="s">
        <v>8918</v>
      </c>
      <c r="I877" s="1" t="s">
        <v>10487</v>
      </c>
      <c r="J877" s="1"/>
      <c r="K877" s="1" t="s">
        <v>11280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12959</v>
      </c>
      <c r="Q877" s="1" t="s">
        <v>13340</v>
      </c>
      <c r="R877" s="1" t="s">
        <v>13772</v>
      </c>
      <c r="S877" s="1" t="s">
        <v>875</v>
      </c>
      <c r="T877" s="1"/>
      <c r="U877" s="1"/>
      <c r="V877" s="1" t="s">
        <v>13784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5879</v>
      </c>
      <c r="G878" s="1" t="s">
        <v>7481</v>
      </c>
      <c r="H878" s="1" t="s">
        <v>8919</v>
      </c>
      <c r="I878" s="1" t="s">
        <v>10488</v>
      </c>
      <c r="J878" s="1"/>
      <c r="K878" s="1" t="s">
        <v>11280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12959</v>
      </c>
      <c r="Q878" s="1" t="s">
        <v>13341</v>
      </c>
      <c r="R878" s="1" t="s">
        <v>13772</v>
      </c>
      <c r="S878" s="1" t="s">
        <v>876</v>
      </c>
      <c r="T878" s="1"/>
      <c r="U878" s="1"/>
      <c r="V878" s="1" t="s">
        <v>13784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4260</v>
      </c>
      <c r="G879" s="1" t="s">
        <v>7482</v>
      </c>
      <c r="H879" s="1" t="s">
        <v>8920</v>
      </c>
      <c r="I879" s="1" t="s">
        <v>10489</v>
      </c>
      <c r="J879" s="1"/>
      <c r="K879" s="1" t="s">
        <v>11280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12959</v>
      </c>
      <c r="Q879" s="1" t="s">
        <v>13342</v>
      </c>
      <c r="R879" s="1" t="s">
        <v>13772</v>
      </c>
      <c r="S879" s="1" t="s">
        <v>877</v>
      </c>
      <c r="T879" s="1"/>
      <c r="U879" s="1"/>
      <c r="V879" s="1" t="s">
        <v>13784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5880</v>
      </c>
      <c r="G880" s="1" t="s">
        <v>7483</v>
      </c>
      <c r="H880" s="1" t="s">
        <v>8921</v>
      </c>
      <c r="I880" s="1" t="s">
        <v>10490</v>
      </c>
      <c r="J880" s="1"/>
      <c r="K880" s="1" t="s">
        <v>11280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12959</v>
      </c>
      <c r="Q880" s="1" t="s">
        <v>13343</v>
      </c>
      <c r="R880" s="1" t="s">
        <v>13772</v>
      </c>
      <c r="S880" s="1" t="s">
        <v>878</v>
      </c>
      <c r="T880" s="1"/>
      <c r="U880" s="1"/>
      <c r="V880" s="1" t="s">
        <v>13784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5881</v>
      </c>
      <c r="G881" s="1" t="s">
        <v>7484</v>
      </c>
      <c r="H881" s="1" t="s">
        <v>4262</v>
      </c>
      <c r="I881" s="1" t="s">
        <v>10491</v>
      </c>
      <c r="J881" s="1"/>
      <c r="K881" s="1" t="s">
        <v>11280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12959</v>
      </c>
      <c r="Q881" s="1" t="s">
        <v>13344</v>
      </c>
      <c r="R881" s="1" t="s">
        <v>13772</v>
      </c>
      <c r="S881" s="1" t="s">
        <v>879</v>
      </c>
      <c r="T881" s="1"/>
      <c r="U881" s="1"/>
      <c r="V881" s="1" t="s">
        <v>13784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5882</v>
      </c>
      <c r="G882" s="1" t="s">
        <v>7485</v>
      </c>
      <c r="H882" s="1" t="s">
        <v>8921</v>
      </c>
      <c r="I882" s="1" t="s">
        <v>10492</v>
      </c>
      <c r="J882" s="1"/>
      <c r="K882" s="1" t="s">
        <v>11280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12959</v>
      </c>
      <c r="Q882" s="1" t="s">
        <v>13343</v>
      </c>
      <c r="R882" s="1" t="s">
        <v>13772</v>
      </c>
      <c r="S882" s="1" t="s">
        <v>880</v>
      </c>
      <c r="T882" s="1"/>
      <c r="U882" s="1"/>
      <c r="V882" s="1" t="s">
        <v>13784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5883</v>
      </c>
      <c r="G883" s="1" t="s">
        <v>7486</v>
      </c>
      <c r="H883" s="1" t="s">
        <v>5883</v>
      </c>
      <c r="I883" s="1" t="s">
        <v>10493</v>
      </c>
      <c r="J883" s="1"/>
      <c r="K883" s="1" t="s">
        <v>11280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12959</v>
      </c>
      <c r="Q883" s="1" t="s">
        <v>13345</v>
      </c>
      <c r="R883" s="1" t="s">
        <v>13772</v>
      </c>
      <c r="S883" s="1" t="s">
        <v>881</v>
      </c>
      <c r="T883" s="1"/>
      <c r="U883" s="1"/>
      <c r="V883" s="1" t="s">
        <v>13784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5884</v>
      </c>
      <c r="G884" s="1" t="s">
        <v>7487</v>
      </c>
      <c r="H884" s="1" t="s">
        <v>8922</v>
      </c>
      <c r="I884" s="1" t="s">
        <v>10494</v>
      </c>
      <c r="J884" s="1"/>
      <c r="K884" s="1" t="s">
        <v>11280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12959</v>
      </c>
      <c r="Q884" s="1" t="s">
        <v>13346</v>
      </c>
      <c r="R884" s="1" t="s">
        <v>13772</v>
      </c>
      <c r="S884" s="1" t="s">
        <v>882</v>
      </c>
      <c r="T884" s="1"/>
      <c r="U884" s="1"/>
      <c r="V884" s="1" t="s">
        <v>13784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5885</v>
      </c>
      <c r="G885" s="1" t="s">
        <v>7488</v>
      </c>
      <c r="H885" s="1" t="s">
        <v>8923</v>
      </c>
      <c r="I885" s="1" t="s">
        <v>10495</v>
      </c>
      <c r="J885" s="1"/>
      <c r="K885" s="1" t="s">
        <v>11280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12959</v>
      </c>
      <c r="Q885" s="1" t="s">
        <v>13347</v>
      </c>
      <c r="R885" s="1" t="s">
        <v>13772</v>
      </c>
      <c r="S885" s="1" t="s">
        <v>883</v>
      </c>
      <c r="T885" s="1"/>
      <c r="U885" s="1"/>
      <c r="V885" s="1" t="s">
        <v>13784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5886</v>
      </c>
      <c r="G886" s="1" t="s">
        <v>7489</v>
      </c>
      <c r="H886" s="1" t="s">
        <v>8924</v>
      </c>
      <c r="I886" s="1" t="s">
        <v>10496</v>
      </c>
      <c r="J886" s="1"/>
      <c r="K886" s="1" t="s">
        <v>11280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12959</v>
      </c>
      <c r="Q886" s="1" t="s">
        <v>13348</v>
      </c>
      <c r="R886" s="1" t="s">
        <v>13772</v>
      </c>
      <c r="S886" s="1" t="s">
        <v>884</v>
      </c>
      <c r="T886" s="1"/>
      <c r="U886" s="1"/>
      <c r="V886" s="1" t="s">
        <v>13784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5887</v>
      </c>
      <c r="G887" s="1" t="s">
        <v>7490</v>
      </c>
      <c r="H887" s="1" t="s">
        <v>8925</v>
      </c>
      <c r="I887" s="1" t="s">
        <v>10497</v>
      </c>
      <c r="J887" s="1"/>
      <c r="K887" s="1" t="s">
        <v>11280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12959</v>
      </c>
      <c r="Q887" s="1" t="s">
        <v>13349</v>
      </c>
      <c r="R887" s="1" t="s">
        <v>13772</v>
      </c>
      <c r="S887" s="1" t="s">
        <v>885</v>
      </c>
      <c r="T887" s="1"/>
      <c r="U887" s="1"/>
      <c r="V887" s="1" t="s">
        <v>13784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5888</v>
      </c>
      <c r="G888" s="1" t="s">
        <v>7491</v>
      </c>
      <c r="H888" s="1" t="s">
        <v>8926</v>
      </c>
      <c r="I888" s="1" t="s">
        <v>10498</v>
      </c>
      <c r="J888" s="1"/>
      <c r="K888" s="1" t="s">
        <v>11280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12959</v>
      </c>
      <c r="Q888" s="1" t="s">
        <v>13350</v>
      </c>
      <c r="R888" s="1" t="s">
        <v>13772</v>
      </c>
      <c r="S888" s="1" t="s">
        <v>886</v>
      </c>
      <c r="T888" s="1"/>
      <c r="U888" s="1"/>
      <c r="V888" s="1" t="s">
        <v>13784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5889</v>
      </c>
      <c r="G889" s="1" t="s">
        <v>7492</v>
      </c>
      <c r="H889" s="1" t="s">
        <v>7492</v>
      </c>
      <c r="I889" s="1" t="s">
        <v>10499</v>
      </c>
      <c r="J889" s="1"/>
      <c r="K889" s="1" t="s">
        <v>11280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12959</v>
      </c>
      <c r="Q889" s="1" t="s">
        <v>13351</v>
      </c>
      <c r="R889" s="1" t="s">
        <v>13772</v>
      </c>
      <c r="S889" s="1" t="s">
        <v>887</v>
      </c>
      <c r="T889" s="1"/>
      <c r="U889" s="1"/>
      <c r="V889" s="1" t="s">
        <v>13784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5890</v>
      </c>
      <c r="G890" s="1" t="s">
        <v>7493</v>
      </c>
      <c r="H890" s="1" t="s">
        <v>8927</v>
      </c>
      <c r="I890" s="1" t="s">
        <v>10500</v>
      </c>
      <c r="J890" s="1"/>
      <c r="K890" s="1" t="s">
        <v>11280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12959</v>
      </c>
      <c r="Q890" s="1" t="s">
        <v>13352</v>
      </c>
      <c r="R890" s="1" t="s">
        <v>13772</v>
      </c>
      <c r="S890" s="1" t="s">
        <v>888</v>
      </c>
      <c r="T890" s="1"/>
      <c r="U890" s="1"/>
      <c r="V890" s="1" t="s">
        <v>13784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5891</v>
      </c>
      <c r="G891" s="1" t="s">
        <v>7494</v>
      </c>
      <c r="H891" s="1" t="s">
        <v>8928</v>
      </c>
      <c r="I891" s="1" t="s">
        <v>10501</v>
      </c>
      <c r="J891" s="1"/>
      <c r="K891" s="1" t="s">
        <v>11280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12959</v>
      </c>
      <c r="Q891" s="1" t="s">
        <v>13353</v>
      </c>
      <c r="R891" s="1" t="s">
        <v>13772</v>
      </c>
      <c r="S891" s="1" t="s">
        <v>889</v>
      </c>
      <c r="T891" s="1"/>
      <c r="U891" s="1"/>
      <c r="V891" s="1" t="s">
        <v>13784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5892</v>
      </c>
      <c r="G892" s="1" t="s">
        <v>7495</v>
      </c>
      <c r="H892" s="1" t="s">
        <v>8929</v>
      </c>
      <c r="I892" s="1" t="s">
        <v>10502</v>
      </c>
      <c r="J892" s="1"/>
      <c r="K892" s="1" t="s">
        <v>11280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12959</v>
      </c>
      <c r="Q892" s="1" t="s">
        <v>13354</v>
      </c>
      <c r="R892" s="1" t="s">
        <v>13772</v>
      </c>
      <c r="S892" s="1" t="s">
        <v>890</v>
      </c>
      <c r="T892" s="1"/>
      <c r="U892" s="1"/>
      <c r="V892" s="1" t="s">
        <v>13784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5893</v>
      </c>
      <c r="G893" s="1" t="s">
        <v>7496</v>
      </c>
      <c r="H893" s="1" t="s">
        <v>8930</v>
      </c>
      <c r="I893" s="1" t="s">
        <v>10503</v>
      </c>
      <c r="J893" s="1"/>
      <c r="K893" s="1" t="s">
        <v>11280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12959</v>
      </c>
      <c r="Q893" s="1" t="s">
        <v>13355</v>
      </c>
      <c r="R893" s="1" t="s">
        <v>13772</v>
      </c>
      <c r="S893" s="1" t="s">
        <v>891</v>
      </c>
      <c r="T893" s="1"/>
      <c r="U893" s="1"/>
      <c r="V893" s="1" t="s">
        <v>13784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5894</v>
      </c>
      <c r="G894" s="1" t="s">
        <v>4275</v>
      </c>
      <c r="H894" s="1" t="s">
        <v>8931</v>
      </c>
      <c r="I894" s="1" t="s">
        <v>10504</v>
      </c>
      <c r="J894" s="1"/>
      <c r="K894" s="1" t="s">
        <v>11280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12959</v>
      </c>
      <c r="Q894" s="1" t="s">
        <v>13356</v>
      </c>
      <c r="R894" s="1" t="s">
        <v>13772</v>
      </c>
      <c r="S894" s="1" t="s">
        <v>892</v>
      </c>
      <c r="T894" s="1"/>
      <c r="U894" s="1"/>
      <c r="V894" s="1" t="s">
        <v>13784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5895</v>
      </c>
      <c r="G895" s="1" t="s">
        <v>7497</v>
      </c>
      <c r="H895" s="1" t="s">
        <v>8932</v>
      </c>
      <c r="I895" s="1" t="s">
        <v>10505</v>
      </c>
      <c r="J895" s="1"/>
      <c r="K895" s="1" t="s">
        <v>11280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12959</v>
      </c>
      <c r="Q895" s="1" t="s">
        <v>13357</v>
      </c>
      <c r="R895" s="1" t="s">
        <v>13772</v>
      </c>
      <c r="S895" s="1" t="s">
        <v>893</v>
      </c>
      <c r="T895" s="1"/>
      <c r="U895" s="1"/>
      <c r="V895" s="1" t="s">
        <v>13784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5896</v>
      </c>
      <c r="G896" s="1" t="s">
        <v>7498</v>
      </c>
      <c r="H896" s="1" t="s">
        <v>8933</v>
      </c>
      <c r="I896" s="1" t="s">
        <v>10506</v>
      </c>
      <c r="J896" s="1"/>
      <c r="K896" s="1" t="s">
        <v>11280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12959</v>
      </c>
      <c r="Q896" s="1" t="s">
        <v>13358</v>
      </c>
      <c r="R896" s="1" t="s">
        <v>13772</v>
      </c>
      <c r="S896" s="1" t="s">
        <v>894</v>
      </c>
      <c r="T896" s="1"/>
      <c r="U896" s="1"/>
      <c r="V896" s="1" t="s">
        <v>13784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5897</v>
      </c>
      <c r="G897" s="1" t="s">
        <v>4278</v>
      </c>
      <c r="H897" s="1" t="s">
        <v>8934</v>
      </c>
      <c r="I897" s="1" t="s">
        <v>10507</v>
      </c>
      <c r="J897" s="1"/>
      <c r="K897" s="1" t="s">
        <v>11280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12959</v>
      </c>
      <c r="Q897" s="1" t="s">
        <v>13359</v>
      </c>
      <c r="R897" s="1" t="s">
        <v>13772</v>
      </c>
      <c r="S897" s="1" t="s">
        <v>895</v>
      </c>
      <c r="T897" s="1"/>
      <c r="U897" s="1"/>
      <c r="V897" s="1" t="s">
        <v>13784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5898</v>
      </c>
      <c r="G898" s="1" t="s">
        <v>7499</v>
      </c>
      <c r="H898" s="1" t="s">
        <v>8935</v>
      </c>
      <c r="I898" s="1" t="s">
        <v>10388</v>
      </c>
      <c r="J898" s="1"/>
      <c r="K898" s="1" t="s">
        <v>11280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12959</v>
      </c>
      <c r="Q898" s="1" t="s">
        <v>13360</v>
      </c>
      <c r="R898" s="1" t="s">
        <v>13772</v>
      </c>
      <c r="S898" s="1" t="s">
        <v>896</v>
      </c>
      <c r="T898" s="1"/>
      <c r="U898" s="1"/>
      <c r="V898" s="1" t="s">
        <v>13784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5899</v>
      </c>
      <c r="G899" s="1" t="s">
        <v>7500</v>
      </c>
      <c r="H899" s="1" t="s">
        <v>8936</v>
      </c>
      <c r="I899" s="1" t="s">
        <v>10508</v>
      </c>
      <c r="J899" s="1"/>
      <c r="K899" s="1" t="s">
        <v>11280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12959</v>
      </c>
      <c r="Q899" s="1" t="s">
        <v>13361</v>
      </c>
      <c r="R899" s="1" t="s">
        <v>13772</v>
      </c>
      <c r="S899" s="1" t="s">
        <v>897</v>
      </c>
      <c r="T899" s="1"/>
      <c r="U899" s="1"/>
      <c r="V899" s="1" t="s">
        <v>13784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5900</v>
      </c>
      <c r="G900" s="1" t="s">
        <v>7501</v>
      </c>
      <c r="H900" s="1" t="s">
        <v>8937</v>
      </c>
      <c r="I900" s="1" t="s">
        <v>10509</v>
      </c>
      <c r="J900" s="1"/>
      <c r="K900" s="1" t="s">
        <v>11280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12959</v>
      </c>
      <c r="Q900" s="1" t="s">
        <v>13362</v>
      </c>
      <c r="R900" s="1" t="s">
        <v>13772</v>
      </c>
      <c r="S900" s="1" t="s">
        <v>898</v>
      </c>
      <c r="T900" s="1"/>
      <c r="U900" s="1"/>
      <c r="V900" s="1" t="s">
        <v>13784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5901</v>
      </c>
      <c r="G901" s="1" t="s">
        <v>7502</v>
      </c>
      <c r="H901" s="1" t="s">
        <v>8938</v>
      </c>
      <c r="I901" s="1" t="s">
        <v>10510</v>
      </c>
      <c r="J901" s="1"/>
      <c r="K901" s="1" t="s">
        <v>11280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12959</v>
      </c>
      <c r="Q901" s="1" t="s">
        <v>13363</v>
      </c>
      <c r="R901" s="1" t="s">
        <v>13772</v>
      </c>
      <c r="S901" s="1" t="s">
        <v>899</v>
      </c>
      <c r="T901" s="1"/>
      <c r="U901" s="1"/>
      <c r="V901" s="1" t="s">
        <v>13784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5902</v>
      </c>
      <c r="G902" s="1" t="s">
        <v>7503</v>
      </c>
      <c r="H902" s="1" t="s">
        <v>8939</v>
      </c>
      <c r="I902" s="1" t="s">
        <v>10511</v>
      </c>
      <c r="J902" s="1"/>
      <c r="K902" s="1" t="s">
        <v>11280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12959</v>
      </c>
      <c r="Q902" s="1" t="s">
        <v>13364</v>
      </c>
      <c r="R902" s="1" t="s">
        <v>13772</v>
      </c>
      <c r="S902" s="1" t="s">
        <v>900</v>
      </c>
      <c r="T902" s="1"/>
      <c r="U902" s="1"/>
      <c r="V902" s="1" t="s">
        <v>13784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5903</v>
      </c>
      <c r="G903" s="1" t="s">
        <v>7504</v>
      </c>
      <c r="H903" s="1" t="s">
        <v>8940</v>
      </c>
      <c r="I903" s="1" t="s">
        <v>10512</v>
      </c>
      <c r="J903" s="1"/>
      <c r="K903" s="1" t="s">
        <v>11280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12959</v>
      </c>
      <c r="Q903" s="1" t="s">
        <v>13365</v>
      </c>
      <c r="R903" s="1" t="s">
        <v>13772</v>
      </c>
      <c r="S903" s="1" t="s">
        <v>901</v>
      </c>
      <c r="T903" s="1"/>
      <c r="U903" s="1"/>
      <c r="V903" s="1" t="s">
        <v>13784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5904</v>
      </c>
      <c r="G904" s="1" t="s">
        <v>7505</v>
      </c>
      <c r="H904" s="1" t="s">
        <v>8941</v>
      </c>
      <c r="I904" s="1" t="s">
        <v>10513</v>
      </c>
      <c r="J904" s="1"/>
      <c r="K904" s="1" t="s">
        <v>11280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12959</v>
      </c>
      <c r="Q904" s="1" t="s">
        <v>13366</v>
      </c>
      <c r="R904" s="1" t="s">
        <v>13772</v>
      </c>
      <c r="S904" s="1" t="s">
        <v>902</v>
      </c>
      <c r="T904" s="1"/>
      <c r="U904" s="1"/>
      <c r="V904" s="1" t="s">
        <v>13784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5905</v>
      </c>
      <c r="G905" s="1" t="s">
        <v>7506</v>
      </c>
      <c r="H905" s="1" t="s">
        <v>8942</v>
      </c>
      <c r="I905" s="1" t="s">
        <v>10514</v>
      </c>
      <c r="J905" s="1"/>
      <c r="K905" s="1" t="s">
        <v>11280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12959</v>
      </c>
      <c r="Q905" s="1" t="s">
        <v>13367</v>
      </c>
      <c r="R905" s="1" t="s">
        <v>13772</v>
      </c>
      <c r="S905" s="1" t="s">
        <v>903</v>
      </c>
      <c r="T905" s="1"/>
      <c r="U905" s="1"/>
      <c r="V905" s="1" t="s">
        <v>13784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5906</v>
      </c>
      <c r="G906" s="1" t="s">
        <v>7507</v>
      </c>
      <c r="H906" s="1" t="s">
        <v>8943</v>
      </c>
      <c r="I906" s="1" t="s">
        <v>10515</v>
      </c>
      <c r="J906" s="1"/>
      <c r="K906" s="1" t="s">
        <v>11280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12959</v>
      </c>
      <c r="Q906" s="1" t="s">
        <v>13368</v>
      </c>
      <c r="R906" s="1" t="s">
        <v>13772</v>
      </c>
      <c r="S906" s="1" t="s">
        <v>904</v>
      </c>
      <c r="T906" s="1"/>
      <c r="U906" s="1"/>
      <c r="V906" s="1" t="s">
        <v>13784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4288</v>
      </c>
      <c r="G907" s="1" t="s">
        <v>7508</v>
      </c>
      <c r="H907" s="1" t="s">
        <v>8944</v>
      </c>
      <c r="I907" s="1" t="s">
        <v>10516</v>
      </c>
      <c r="J907" s="1"/>
      <c r="K907" s="1" t="s">
        <v>11280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12959</v>
      </c>
      <c r="Q907" s="1" t="s">
        <v>13369</v>
      </c>
      <c r="R907" s="1" t="s">
        <v>13772</v>
      </c>
      <c r="S907" s="1" t="s">
        <v>905</v>
      </c>
      <c r="T907" s="1"/>
      <c r="U907" s="1"/>
      <c r="V907" s="1" t="s">
        <v>13784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5907</v>
      </c>
      <c r="G908" s="1" t="s">
        <v>4289</v>
      </c>
      <c r="H908" s="1" t="s">
        <v>8945</v>
      </c>
      <c r="I908" s="1" t="s">
        <v>10517</v>
      </c>
      <c r="J908" s="1"/>
      <c r="K908" s="1" t="s">
        <v>11280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12959</v>
      </c>
      <c r="Q908" s="1" t="s">
        <v>13370</v>
      </c>
      <c r="R908" s="1" t="s">
        <v>13772</v>
      </c>
      <c r="S908" s="1" t="s">
        <v>906</v>
      </c>
      <c r="T908" s="1"/>
      <c r="U908" s="1"/>
      <c r="V908" s="1" t="s">
        <v>13784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5908</v>
      </c>
      <c r="G909" s="1" t="s">
        <v>7509</v>
      </c>
      <c r="H909" s="1" t="s">
        <v>8946</v>
      </c>
      <c r="I909" s="1" t="s">
        <v>10518</v>
      </c>
      <c r="J909" s="1"/>
      <c r="K909" s="1" t="s">
        <v>11280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12959</v>
      </c>
      <c r="Q909" s="1" t="s">
        <v>13371</v>
      </c>
      <c r="R909" s="1" t="s">
        <v>13772</v>
      </c>
      <c r="S909" s="1" t="s">
        <v>907</v>
      </c>
      <c r="T909" s="1"/>
      <c r="U909" s="1"/>
      <c r="V909" s="1" t="s">
        <v>13784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5909</v>
      </c>
      <c r="G910" s="1" t="s">
        <v>7510</v>
      </c>
      <c r="H910" s="1" t="s">
        <v>8947</v>
      </c>
      <c r="I910" s="1" t="s">
        <v>10519</v>
      </c>
      <c r="J910" s="1"/>
      <c r="K910" s="1" t="s">
        <v>11280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12959</v>
      </c>
      <c r="Q910" s="1" t="s">
        <v>13372</v>
      </c>
      <c r="R910" s="1" t="s">
        <v>13772</v>
      </c>
      <c r="S910" s="1" t="s">
        <v>908</v>
      </c>
      <c r="T910" s="1"/>
      <c r="U910" s="1"/>
      <c r="V910" s="1" t="s">
        <v>13784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5910</v>
      </c>
      <c r="G911" s="1" t="s">
        <v>7511</v>
      </c>
      <c r="H911" s="1" t="s">
        <v>8948</v>
      </c>
      <c r="I911" s="1" t="s">
        <v>10520</v>
      </c>
      <c r="J911" s="1"/>
      <c r="K911" s="1" t="s">
        <v>11280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12959</v>
      </c>
      <c r="Q911" s="1" t="s">
        <v>13373</v>
      </c>
      <c r="R911" s="1" t="s">
        <v>13772</v>
      </c>
      <c r="S911" s="1" t="s">
        <v>909</v>
      </c>
      <c r="T911" s="1"/>
      <c r="U911" s="1"/>
      <c r="V911" s="1" t="s">
        <v>13784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5911</v>
      </c>
      <c r="G912" s="1" t="s">
        <v>7512</v>
      </c>
      <c r="H912" s="1" t="s">
        <v>8949</v>
      </c>
      <c r="I912" s="1" t="s">
        <v>10521</v>
      </c>
      <c r="J912" s="1"/>
      <c r="K912" s="1" t="s">
        <v>11280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12959</v>
      </c>
      <c r="Q912" s="1" t="s">
        <v>13374</v>
      </c>
      <c r="R912" s="1" t="s">
        <v>13772</v>
      </c>
      <c r="S912" s="1" t="s">
        <v>910</v>
      </c>
      <c r="T912" s="1"/>
      <c r="U912" s="1"/>
      <c r="V912" s="1" t="s">
        <v>13784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5912</v>
      </c>
      <c r="G913" s="1" t="s">
        <v>7513</v>
      </c>
      <c r="H913" s="1" t="s">
        <v>8950</v>
      </c>
      <c r="I913" s="1" t="s">
        <v>10522</v>
      </c>
      <c r="J913" s="1"/>
      <c r="K913" s="1" t="s">
        <v>11280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12959</v>
      </c>
      <c r="Q913" s="1" t="s">
        <v>13375</v>
      </c>
      <c r="R913" s="1" t="s">
        <v>13772</v>
      </c>
      <c r="S913" s="1" t="s">
        <v>911</v>
      </c>
      <c r="T913" s="1"/>
      <c r="U913" s="1"/>
      <c r="V913" s="1" t="s">
        <v>13784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5913</v>
      </c>
      <c r="G914" s="1" t="s">
        <v>7514</v>
      </c>
      <c r="H914" s="1" t="s">
        <v>8951</v>
      </c>
      <c r="I914" s="1" t="s">
        <v>10523</v>
      </c>
      <c r="J914" s="1"/>
      <c r="K914" s="1" t="s">
        <v>11280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12959</v>
      </c>
      <c r="Q914" s="1" t="s">
        <v>13376</v>
      </c>
      <c r="R914" s="1" t="s">
        <v>13772</v>
      </c>
      <c r="S914" s="1" t="s">
        <v>912</v>
      </c>
      <c r="T914" s="1"/>
      <c r="U914" s="1"/>
      <c r="V914" s="1" t="s">
        <v>13784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5908</v>
      </c>
      <c r="G915" s="1" t="s">
        <v>7515</v>
      </c>
      <c r="H915" s="1" t="s">
        <v>8946</v>
      </c>
      <c r="I915" s="1" t="s">
        <v>10524</v>
      </c>
      <c r="J915" s="1"/>
      <c r="K915" s="1" t="s">
        <v>11280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12959</v>
      </c>
      <c r="Q915" s="1" t="s">
        <v>13371</v>
      </c>
      <c r="R915" s="1" t="s">
        <v>13772</v>
      </c>
      <c r="S915" s="1" t="s">
        <v>913</v>
      </c>
      <c r="T915" s="1"/>
      <c r="U915" s="1"/>
      <c r="V915" s="1" t="s">
        <v>13784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5914</v>
      </c>
      <c r="G916" s="1" t="s">
        <v>7516</v>
      </c>
      <c r="H916" s="1" t="s">
        <v>4297</v>
      </c>
      <c r="I916" s="1" t="s">
        <v>10525</v>
      </c>
      <c r="J916" s="1"/>
      <c r="K916" s="1" t="s">
        <v>11280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12959</v>
      </c>
      <c r="Q916" s="1" t="s">
        <v>13377</v>
      </c>
      <c r="R916" s="1" t="s">
        <v>13772</v>
      </c>
      <c r="S916" s="1" t="s">
        <v>914</v>
      </c>
      <c r="T916" s="1"/>
      <c r="U916" s="1"/>
      <c r="V916" s="1" t="s">
        <v>13784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5915</v>
      </c>
      <c r="G917" s="1" t="s">
        <v>7517</v>
      </c>
      <c r="H917" s="1" t="s">
        <v>8952</v>
      </c>
      <c r="I917" s="1" t="s">
        <v>10526</v>
      </c>
      <c r="J917" s="1"/>
      <c r="K917" s="1" t="s">
        <v>11280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12959</v>
      </c>
      <c r="Q917" s="1" t="s">
        <v>13378</v>
      </c>
      <c r="R917" s="1" t="s">
        <v>13772</v>
      </c>
      <c r="S917" s="1" t="s">
        <v>915</v>
      </c>
      <c r="T917" s="1"/>
      <c r="U917" s="1"/>
      <c r="V917" s="1" t="s">
        <v>13784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5916</v>
      </c>
      <c r="G918" s="1" t="s">
        <v>7518</v>
      </c>
      <c r="H918" s="1" t="s">
        <v>8953</v>
      </c>
      <c r="I918" s="1" t="s">
        <v>10527</v>
      </c>
      <c r="J918" s="1"/>
      <c r="K918" s="1" t="s">
        <v>11280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12959</v>
      </c>
      <c r="Q918" s="1" t="s">
        <v>13379</v>
      </c>
      <c r="R918" s="1" t="s">
        <v>13772</v>
      </c>
      <c r="S918" s="1" t="s">
        <v>916</v>
      </c>
      <c r="T918" s="1"/>
      <c r="U918" s="1"/>
      <c r="V918" s="1" t="s">
        <v>13784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5917</v>
      </c>
      <c r="G919" s="1" t="s">
        <v>7519</v>
      </c>
      <c r="H919" s="1" t="s">
        <v>8954</v>
      </c>
      <c r="I919" s="1" t="s">
        <v>10528</v>
      </c>
      <c r="J919" s="1"/>
      <c r="K919" s="1" t="s">
        <v>11280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12959</v>
      </c>
      <c r="Q919" s="1" t="s">
        <v>13380</v>
      </c>
      <c r="R919" s="1" t="s">
        <v>13772</v>
      </c>
      <c r="S919" s="1" t="s">
        <v>917</v>
      </c>
      <c r="T919" s="1"/>
      <c r="U919" s="1"/>
      <c r="V919" s="1" t="s">
        <v>13784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5918</v>
      </c>
      <c r="G920" s="1" t="s">
        <v>7520</v>
      </c>
      <c r="H920" s="1" t="s">
        <v>8955</v>
      </c>
      <c r="I920" s="1" t="s">
        <v>10529</v>
      </c>
      <c r="J920" s="1"/>
      <c r="K920" s="1" t="s">
        <v>11280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12959</v>
      </c>
      <c r="Q920" s="1" t="s">
        <v>13381</v>
      </c>
      <c r="R920" s="1" t="s">
        <v>13772</v>
      </c>
      <c r="S920" s="1" t="s">
        <v>918</v>
      </c>
      <c r="T920" s="1"/>
      <c r="U920" s="1"/>
      <c r="V920" s="1" t="s">
        <v>13784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5919</v>
      </c>
      <c r="G921" s="1" t="s">
        <v>7521</v>
      </c>
      <c r="H921" s="1" t="s">
        <v>8956</v>
      </c>
      <c r="I921" s="1" t="s">
        <v>10530</v>
      </c>
      <c r="J921" s="1"/>
      <c r="K921" s="1" t="s">
        <v>11280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12959</v>
      </c>
      <c r="Q921" s="1" t="s">
        <v>13382</v>
      </c>
      <c r="R921" s="1" t="s">
        <v>13772</v>
      </c>
      <c r="S921" s="1" t="s">
        <v>919</v>
      </c>
      <c r="T921" s="1"/>
      <c r="U921" s="1"/>
      <c r="V921" s="1" t="s">
        <v>13784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5920</v>
      </c>
      <c r="G922" s="1" t="s">
        <v>7522</v>
      </c>
      <c r="H922" s="1" t="s">
        <v>8957</v>
      </c>
      <c r="I922" s="1" t="s">
        <v>10531</v>
      </c>
      <c r="J922" s="1"/>
      <c r="K922" s="1" t="s">
        <v>11280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12959</v>
      </c>
      <c r="Q922" s="1" t="s">
        <v>13383</v>
      </c>
      <c r="R922" s="1" t="s">
        <v>13772</v>
      </c>
      <c r="S922" s="1" t="s">
        <v>920</v>
      </c>
      <c r="T922" s="1"/>
      <c r="U922" s="1"/>
      <c r="V922" s="1" t="s">
        <v>13784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5921</v>
      </c>
      <c r="G923" s="1" t="s">
        <v>7523</v>
      </c>
      <c r="H923" s="1" t="s">
        <v>8958</v>
      </c>
      <c r="I923" s="1" t="s">
        <v>10532</v>
      </c>
      <c r="J923" s="1"/>
      <c r="K923" s="1" t="s">
        <v>11280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12959</v>
      </c>
      <c r="Q923" s="1" t="s">
        <v>13384</v>
      </c>
      <c r="R923" s="1" t="s">
        <v>13772</v>
      </c>
      <c r="S923" s="1" t="s">
        <v>921</v>
      </c>
      <c r="T923" s="1"/>
      <c r="U923" s="1"/>
      <c r="V923" s="1" t="s">
        <v>13784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4305</v>
      </c>
      <c r="G924" s="1" t="s">
        <v>7524</v>
      </c>
      <c r="H924" s="1" t="s">
        <v>8959</v>
      </c>
      <c r="I924" s="1" t="s">
        <v>10533</v>
      </c>
      <c r="J924" s="1"/>
      <c r="K924" s="1" t="s">
        <v>11280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12959</v>
      </c>
      <c r="Q924" s="1" t="s">
        <v>13385</v>
      </c>
      <c r="R924" s="1" t="s">
        <v>13772</v>
      </c>
      <c r="S924" s="1" t="s">
        <v>922</v>
      </c>
      <c r="T924" s="1"/>
      <c r="U924" s="1"/>
      <c r="V924" s="1" t="s">
        <v>13784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5922</v>
      </c>
      <c r="G925" s="1" t="s">
        <v>7525</v>
      </c>
      <c r="H925" s="1" t="s">
        <v>8960</v>
      </c>
      <c r="I925" s="1" t="s">
        <v>10534</v>
      </c>
      <c r="J925" s="1"/>
      <c r="K925" s="1" t="s">
        <v>11280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12959</v>
      </c>
      <c r="Q925" s="1" t="s">
        <v>13386</v>
      </c>
      <c r="R925" s="1" t="s">
        <v>13772</v>
      </c>
      <c r="S925" s="1" t="s">
        <v>923</v>
      </c>
      <c r="T925" s="1"/>
      <c r="U925" s="1"/>
      <c r="V925" s="1" t="s">
        <v>13784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5923</v>
      </c>
      <c r="G926" s="1" t="s">
        <v>7526</v>
      </c>
      <c r="H926" s="1" t="s">
        <v>8961</v>
      </c>
      <c r="I926" s="1" t="s">
        <v>10535</v>
      </c>
      <c r="J926" s="1"/>
      <c r="K926" s="1" t="s">
        <v>11280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12959</v>
      </c>
      <c r="Q926" s="1" t="s">
        <v>13387</v>
      </c>
      <c r="R926" s="1" t="s">
        <v>13772</v>
      </c>
      <c r="S926" s="1" t="s">
        <v>924</v>
      </c>
      <c r="T926" s="1"/>
      <c r="U926" s="1"/>
      <c r="V926" s="1" t="s">
        <v>13784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5924</v>
      </c>
      <c r="G927" s="1" t="s">
        <v>7527</v>
      </c>
      <c r="H927" s="1" t="s">
        <v>8962</v>
      </c>
      <c r="I927" s="1" t="s">
        <v>10536</v>
      </c>
      <c r="J927" s="1"/>
      <c r="K927" s="1" t="s">
        <v>11280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12959</v>
      </c>
      <c r="Q927" s="1" t="s">
        <v>13388</v>
      </c>
      <c r="R927" s="1" t="s">
        <v>13772</v>
      </c>
      <c r="S927" s="1" t="s">
        <v>925</v>
      </c>
      <c r="T927" s="1"/>
      <c r="U927" s="1"/>
      <c r="V927" s="1" t="s">
        <v>13784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5925</v>
      </c>
      <c r="G928" s="1" t="s">
        <v>7528</v>
      </c>
      <c r="H928" s="1" t="s">
        <v>8963</v>
      </c>
      <c r="I928" s="1" t="s">
        <v>10537</v>
      </c>
      <c r="J928" s="1"/>
      <c r="K928" s="1" t="s">
        <v>11280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12959</v>
      </c>
      <c r="Q928" s="1" t="s">
        <v>13389</v>
      </c>
      <c r="R928" s="1" t="s">
        <v>13772</v>
      </c>
      <c r="S928" s="1" t="s">
        <v>926</v>
      </c>
      <c r="T928" s="1"/>
      <c r="U928" s="1"/>
      <c r="V928" s="1" t="s">
        <v>13784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5926</v>
      </c>
      <c r="G929" s="1" t="s">
        <v>7529</v>
      </c>
      <c r="H929" s="1" t="s">
        <v>8964</v>
      </c>
      <c r="I929" s="1" t="s">
        <v>10538</v>
      </c>
      <c r="J929" s="1"/>
      <c r="K929" s="1" t="s">
        <v>11280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12959</v>
      </c>
      <c r="Q929" s="1" t="s">
        <v>13390</v>
      </c>
      <c r="R929" s="1" t="s">
        <v>13772</v>
      </c>
      <c r="S929" s="1" t="s">
        <v>927</v>
      </c>
      <c r="T929" s="1"/>
      <c r="U929" s="1"/>
      <c r="V929" s="1" t="s">
        <v>13784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5927</v>
      </c>
      <c r="G930" s="1" t="s">
        <v>7530</v>
      </c>
      <c r="H930" s="1" t="s">
        <v>8965</v>
      </c>
      <c r="I930" s="1" t="s">
        <v>10539</v>
      </c>
      <c r="J930" s="1"/>
      <c r="K930" s="1" t="s">
        <v>11280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12959</v>
      </c>
      <c r="Q930" s="1" t="s">
        <v>13391</v>
      </c>
      <c r="R930" s="1" t="s">
        <v>13772</v>
      </c>
      <c r="S930" s="1" t="s">
        <v>928</v>
      </c>
      <c r="T930" s="1"/>
      <c r="U930" s="1"/>
      <c r="V930" s="1" t="s">
        <v>13784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5928</v>
      </c>
      <c r="G931" s="1" t="s">
        <v>7531</v>
      </c>
      <c r="H931" s="1" t="s">
        <v>7531</v>
      </c>
      <c r="I931" s="1" t="s">
        <v>10540</v>
      </c>
      <c r="J931" s="1"/>
      <c r="K931" s="1" t="s">
        <v>11280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12959</v>
      </c>
      <c r="Q931" s="1" t="s">
        <v>13392</v>
      </c>
      <c r="R931" s="1" t="s">
        <v>13772</v>
      </c>
      <c r="S931" s="1" t="s">
        <v>929</v>
      </c>
      <c r="T931" s="1"/>
      <c r="U931" s="1"/>
      <c r="V931" s="1" t="s">
        <v>13784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5929</v>
      </c>
      <c r="G932" s="1" t="s">
        <v>7532</v>
      </c>
      <c r="H932" s="1" t="s">
        <v>8959</v>
      </c>
      <c r="I932" s="1" t="s">
        <v>10541</v>
      </c>
      <c r="J932" s="1"/>
      <c r="K932" s="1" t="s">
        <v>11280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12959</v>
      </c>
      <c r="Q932" s="1" t="s">
        <v>13385</v>
      </c>
      <c r="R932" s="1" t="s">
        <v>13772</v>
      </c>
      <c r="S932" s="1" t="s">
        <v>930</v>
      </c>
      <c r="T932" s="1"/>
      <c r="U932" s="1"/>
      <c r="V932" s="1" t="s">
        <v>13784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5930</v>
      </c>
      <c r="G933" s="1" t="s">
        <v>7533</v>
      </c>
      <c r="H933" s="1" t="s">
        <v>8966</v>
      </c>
      <c r="I933" s="1" t="s">
        <v>10542</v>
      </c>
      <c r="J933" s="1"/>
      <c r="K933" s="1" t="s">
        <v>11280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12959</v>
      </c>
      <c r="Q933" s="1" t="s">
        <v>13393</v>
      </c>
      <c r="R933" s="1" t="s">
        <v>13772</v>
      </c>
      <c r="S933" s="1" t="s">
        <v>931</v>
      </c>
      <c r="T933" s="1"/>
      <c r="U933" s="1"/>
      <c r="V933" s="1" t="s">
        <v>13784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5931</v>
      </c>
      <c r="G934" s="1" t="s">
        <v>7534</v>
      </c>
      <c r="H934" s="1" t="s">
        <v>8967</v>
      </c>
      <c r="I934" s="1" t="s">
        <v>10543</v>
      </c>
      <c r="J934" s="1"/>
      <c r="K934" s="1" t="s">
        <v>11280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12959</v>
      </c>
      <c r="Q934" s="1" t="s">
        <v>13394</v>
      </c>
      <c r="R934" s="1" t="s">
        <v>13772</v>
      </c>
      <c r="S934" s="1" t="s">
        <v>932</v>
      </c>
      <c r="T934" s="1"/>
      <c r="U934" s="1"/>
      <c r="V934" s="1" t="s">
        <v>13784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5932</v>
      </c>
      <c r="G935" s="1" t="s">
        <v>7535</v>
      </c>
      <c r="H935" s="1" t="s">
        <v>8968</v>
      </c>
      <c r="I935" s="1" t="s">
        <v>10544</v>
      </c>
      <c r="J935" s="1"/>
      <c r="K935" s="1" t="s">
        <v>11280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12959</v>
      </c>
      <c r="Q935" s="1" t="s">
        <v>13395</v>
      </c>
      <c r="R935" s="1" t="s">
        <v>13772</v>
      </c>
      <c r="S935" s="1" t="s">
        <v>933</v>
      </c>
      <c r="T935" s="1"/>
      <c r="U935" s="1"/>
      <c r="V935" s="1" t="s">
        <v>13784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5933</v>
      </c>
      <c r="G936" s="1" t="s">
        <v>7536</v>
      </c>
      <c r="H936" s="1" t="s">
        <v>8969</v>
      </c>
      <c r="I936" s="1" t="s">
        <v>10545</v>
      </c>
      <c r="J936" s="1"/>
      <c r="K936" s="1" t="s">
        <v>11280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12959</v>
      </c>
      <c r="Q936" s="1" t="s">
        <v>13396</v>
      </c>
      <c r="R936" s="1" t="s">
        <v>13772</v>
      </c>
      <c r="S936" s="1" t="s">
        <v>934</v>
      </c>
      <c r="T936" s="1"/>
      <c r="U936" s="1"/>
      <c r="V936" s="1" t="s">
        <v>13784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5934</v>
      </c>
      <c r="G937" s="1" t="s">
        <v>7537</v>
      </c>
      <c r="H937" s="1" t="s">
        <v>8970</v>
      </c>
      <c r="I937" s="1" t="s">
        <v>10546</v>
      </c>
      <c r="J937" s="1"/>
      <c r="K937" s="1" t="s">
        <v>11280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12959</v>
      </c>
      <c r="Q937" s="1" t="s">
        <v>13397</v>
      </c>
      <c r="R937" s="1" t="s">
        <v>13772</v>
      </c>
      <c r="S937" s="1" t="s">
        <v>935</v>
      </c>
      <c r="T937" s="1"/>
      <c r="U937" s="1"/>
      <c r="V937" s="1" t="s">
        <v>13784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5935</v>
      </c>
      <c r="G938" s="1" t="s">
        <v>4319</v>
      </c>
      <c r="H938" s="1" t="s">
        <v>8971</v>
      </c>
      <c r="I938" s="1" t="s">
        <v>10547</v>
      </c>
      <c r="J938" s="1"/>
      <c r="K938" s="1" t="s">
        <v>11280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12959</v>
      </c>
      <c r="Q938" s="1" t="s">
        <v>13398</v>
      </c>
      <c r="R938" s="1" t="s">
        <v>13772</v>
      </c>
      <c r="S938" s="1" t="s">
        <v>936</v>
      </c>
      <c r="T938" s="1"/>
      <c r="U938" s="1"/>
      <c r="V938" s="1" t="s">
        <v>13784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5936</v>
      </c>
      <c r="G939" s="1" t="s">
        <v>4320</v>
      </c>
      <c r="H939" s="1" t="s">
        <v>8972</v>
      </c>
      <c r="I939" s="1" t="s">
        <v>10548</v>
      </c>
      <c r="J939" s="1"/>
      <c r="K939" s="1" t="s">
        <v>11280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12959</v>
      </c>
      <c r="Q939" s="1" t="s">
        <v>13399</v>
      </c>
      <c r="R939" s="1" t="s">
        <v>13772</v>
      </c>
      <c r="S939" s="1" t="s">
        <v>937</v>
      </c>
      <c r="T939" s="1"/>
      <c r="U939" s="1"/>
      <c r="V939" s="1" t="s">
        <v>13784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5937</v>
      </c>
      <c r="G940" s="1" t="s">
        <v>7538</v>
      </c>
      <c r="H940" s="1" t="s">
        <v>8973</v>
      </c>
      <c r="I940" s="1" t="s">
        <v>10549</v>
      </c>
      <c r="J940" s="1"/>
      <c r="K940" s="1" t="s">
        <v>11280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12959</v>
      </c>
      <c r="Q940" s="1" t="s">
        <v>13400</v>
      </c>
      <c r="R940" s="1" t="s">
        <v>13772</v>
      </c>
      <c r="S940" s="1" t="s">
        <v>938</v>
      </c>
      <c r="T940" s="1"/>
      <c r="U940" s="1"/>
      <c r="V940" s="1" t="s">
        <v>13784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5938</v>
      </c>
      <c r="G941" s="1" t="s">
        <v>7539</v>
      </c>
      <c r="H941" s="1" t="s">
        <v>8974</v>
      </c>
      <c r="I941" s="1" t="s">
        <v>10550</v>
      </c>
      <c r="J941" s="1"/>
      <c r="K941" s="1" t="s">
        <v>11280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12959</v>
      </c>
      <c r="Q941" s="1" t="s">
        <v>13401</v>
      </c>
      <c r="R941" s="1" t="s">
        <v>13772</v>
      </c>
      <c r="S941" s="1" t="s">
        <v>939</v>
      </c>
      <c r="T941" s="1"/>
      <c r="U941" s="1"/>
      <c r="V941" s="1" t="s">
        <v>13784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5939</v>
      </c>
      <c r="G942" s="1" t="s">
        <v>7540</v>
      </c>
      <c r="H942" s="1" t="s">
        <v>8975</v>
      </c>
      <c r="I942" s="1" t="s">
        <v>10551</v>
      </c>
      <c r="J942" s="1"/>
      <c r="K942" s="1" t="s">
        <v>11280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12959</v>
      </c>
      <c r="Q942" s="1" t="s">
        <v>13402</v>
      </c>
      <c r="R942" s="1" t="s">
        <v>13772</v>
      </c>
      <c r="S942" s="1" t="s">
        <v>940</v>
      </c>
      <c r="T942" s="1"/>
      <c r="U942" s="1"/>
      <c r="V942" s="1" t="s">
        <v>13784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5940</v>
      </c>
      <c r="G943" s="1" t="s">
        <v>7541</v>
      </c>
      <c r="H943" s="1" t="s">
        <v>8976</v>
      </c>
      <c r="I943" s="1" t="s">
        <v>10552</v>
      </c>
      <c r="J943" s="1"/>
      <c r="K943" s="1" t="s">
        <v>11280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12959</v>
      </c>
      <c r="Q943" s="1" t="s">
        <v>13403</v>
      </c>
      <c r="R943" s="1" t="s">
        <v>13772</v>
      </c>
      <c r="S943" s="1" t="s">
        <v>941</v>
      </c>
      <c r="T943" s="1"/>
      <c r="U943" s="1"/>
      <c r="V943" s="1" t="s">
        <v>13784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5941</v>
      </c>
      <c r="G944" s="1" t="s">
        <v>7542</v>
      </c>
      <c r="H944" s="1" t="s">
        <v>8977</v>
      </c>
      <c r="I944" s="1" t="s">
        <v>10553</v>
      </c>
      <c r="J944" s="1"/>
      <c r="K944" s="1" t="s">
        <v>11280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12959</v>
      </c>
      <c r="Q944" s="1" t="s">
        <v>13404</v>
      </c>
      <c r="R944" s="1" t="s">
        <v>13772</v>
      </c>
      <c r="S944" s="1" t="s">
        <v>942</v>
      </c>
      <c r="T944" s="1"/>
      <c r="U944" s="1"/>
      <c r="V944" s="1" t="s">
        <v>13784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5942</v>
      </c>
      <c r="G945" s="1" t="s">
        <v>7543</v>
      </c>
      <c r="H945" s="1" t="s">
        <v>4326</v>
      </c>
      <c r="I945" s="1" t="s">
        <v>10554</v>
      </c>
      <c r="J945" s="1"/>
      <c r="K945" s="1" t="s">
        <v>11280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12959</v>
      </c>
      <c r="Q945" s="1" t="s">
        <v>13405</v>
      </c>
      <c r="R945" s="1" t="s">
        <v>13772</v>
      </c>
      <c r="S945" s="1" t="s">
        <v>943</v>
      </c>
      <c r="T945" s="1"/>
      <c r="U945" s="1"/>
      <c r="V945" s="1" t="s">
        <v>13784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5943</v>
      </c>
      <c r="G946" s="1" t="s">
        <v>7544</v>
      </c>
      <c r="H946" s="1" t="s">
        <v>8978</v>
      </c>
      <c r="I946" s="1" t="s">
        <v>10555</v>
      </c>
      <c r="J946" s="1"/>
      <c r="K946" s="1" t="s">
        <v>11280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12959</v>
      </c>
      <c r="Q946" s="1" t="s">
        <v>13406</v>
      </c>
      <c r="R946" s="1" t="s">
        <v>13772</v>
      </c>
      <c r="S946" s="1" t="s">
        <v>944</v>
      </c>
      <c r="T946" s="1"/>
      <c r="U946" s="1"/>
      <c r="V946" s="1" t="s">
        <v>13784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5944</v>
      </c>
      <c r="G947" s="1" t="s">
        <v>7545</v>
      </c>
      <c r="H947" s="1" t="s">
        <v>8979</v>
      </c>
      <c r="I947" s="1" t="s">
        <v>10556</v>
      </c>
      <c r="J947" s="1"/>
      <c r="K947" s="1" t="s">
        <v>11280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12959</v>
      </c>
      <c r="Q947" s="1" t="s">
        <v>13407</v>
      </c>
      <c r="R947" s="1" t="s">
        <v>13772</v>
      </c>
      <c r="S947" s="1" t="s">
        <v>945</v>
      </c>
      <c r="T947" s="1"/>
      <c r="U947" s="1"/>
      <c r="V947" s="1" t="s">
        <v>13784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5945</v>
      </c>
      <c r="G948" s="1" t="s">
        <v>7546</v>
      </c>
      <c r="H948" s="1" t="s">
        <v>8980</v>
      </c>
      <c r="I948" s="1" t="s">
        <v>10557</v>
      </c>
      <c r="J948" s="1"/>
      <c r="K948" s="1" t="s">
        <v>11280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12959</v>
      </c>
      <c r="Q948" s="1" t="s">
        <v>13408</v>
      </c>
      <c r="R948" s="1" t="s">
        <v>13772</v>
      </c>
      <c r="S948" s="1" t="s">
        <v>946</v>
      </c>
      <c r="T948" s="1"/>
      <c r="U948" s="1"/>
      <c r="V948" s="1" t="s">
        <v>13784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5946</v>
      </c>
      <c r="G949" s="1" t="s">
        <v>7547</v>
      </c>
      <c r="H949" s="1" t="s">
        <v>8981</v>
      </c>
      <c r="I949" s="1" t="s">
        <v>10558</v>
      </c>
      <c r="J949" s="1"/>
      <c r="K949" s="1" t="s">
        <v>11280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12959</v>
      </c>
      <c r="Q949" s="1" t="s">
        <v>13409</v>
      </c>
      <c r="R949" s="1" t="s">
        <v>13772</v>
      </c>
      <c r="S949" s="1" t="s">
        <v>947</v>
      </c>
      <c r="T949" s="1"/>
      <c r="U949" s="1"/>
      <c r="V949" s="1" t="s">
        <v>13784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5947</v>
      </c>
      <c r="G950" s="1" t="s">
        <v>7548</v>
      </c>
      <c r="H950" s="1" t="s">
        <v>8982</v>
      </c>
      <c r="I950" s="1" t="s">
        <v>10559</v>
      </c>
      <c r="J950" s="1"/>
      <c r="K950" s="1" t="s">
        <v>11280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12959</v>
      </c>
      <c r="Q950" s="1" t="s">
        <v>13410</v>
      </c>
      <c r="R950" s="1" t="s">
        <v>13772</v>
      </c>
      <c r="S950" s="1" t="s">
        <v>948</v>
      </c>
      <c r="T950" s="1"/>
      <c r="U950" s="1"/>
      <c r="V950" s="1" t="s">
        <v>13784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5948</v>
      </c>
      <c r="G951" s="1" t="s">
        <v>4332</v>
      </c>
      <c r="H951" s="1" t="s">
        <v>8983</v>
      </c>
      <c r="I951" s="1" t="s">
        <v>10560</v>
      </c>
      <c r="J951" s="1"/>
      <c r="K951" s="1" t="s">
        <v>11280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12959</v>
      </c>
      <c r="Q951" s="1" t="s">
        <v>13411</v>
      </c>
      <c r="R951" s="1" t="s">
        <v>13772</v>
      </c>
      <c r="S951" s="1" t="s">
        <v>949</v>
      </c>
      <c r="T951" s="1"/>
      <c r="U951" s="1"/>
      <c r="V951" s="1" t="s">
        <v>13784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5949</v>
      </c>
      <c r="G952" s="1" t="s">
        <v>7549</v>
      </c>
      <c r="H952" s="1" t="s">
        <v>8981</v>
      </c>
      <c r="I952" s="1" t="s">
        <v>10561</v>
      </c>
      <c r="J952" s="1"/>
      <c r="K952" s="1" t="s">
        <v>11280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12959</v>
      </c>
      <c r="Q952" s="1" t="s">
        <v>13409</v>
      </c>
      <c r="R952" s="1" t="s">
        <v>13772</v>
      </c>
      <c r="S952" s="1" t="s">
        <v>950</v>
      </c>
      <c r="T952" s="1"/>
      <c r="U952" s="1"/>
      <c r="V952" s="1" t="s">
        <v>13784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5950</v>
      </c>
      <c r="G953" s="1" t="s">
        <v>7550</v>
      </c>
      <c r="H953" s="1" t="s">
        <v>8984</v>
      </c>
      <c r="I953" s="1" t="s">
        <v>10562</v>
      </c>
      <c r="J953" s="1"/>
      <c r="K953" s="1" t="s">
        <v>11280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12959</v>
      </c>
      <c r="Q953" s="1" t="s">
        <v>13412</v>
      </c>
      <c r="R953" s="1" t="s">
        <v>13772</v>
      </c>
      <c r="S953" s="1" t="s">
        <v>951</v>
      </c>
      <c r="T953" s="1"/>
      <c r="U953" s="1"/>
      <c r="V953" s="1" t="s">
        <v>13784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5951</v>
      </c>
      <c r="G954" s="1" t="s">
        <v>7551</v>
      </c>
      <c r="H954" s="1" t="s">
        <v>8985</v>
      </c>
      <c r="I954" s="1" t="s">
        <v>10563</v>
      </c>
      <c r="J954" s="1"/>
      <c r="K954" s="1" t="s">
        <v>11280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12959</v>
      </c>
      <c r="Q954" s="1" t="s">
        <v>13413</v>
      </c>
      <c r="R954" s="1" t="s">
        <v>13772</v>
      </c>
      <c r="S954" s="1" t="s">
        <v>952</v>
      </c>
      <c r="T954" s="1"/>
      <c r="U954" s="1"/>
      <c r="V954" s="1" t="s">
        <v>13784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4336</v>
      </c>
      <c r="G955" s="1" t="s">
        <v>7552</v>
      </c>
      <c r="H955" s="1" t="s">
        <v>8986</v>
      </c>
      <c r="I955" s="1" t="s">
        <v>10564</v>
      </c>
      <c r="J955" s="1"/>
      <c r="K955" s="1" t="s">
        <v>11280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12959</v>
      </c>
      <c r="Q955" s="1" t="s">
        <v>13414</v>
      </c>
      <c r="R955" s="1" t="s">
        <v>13772</v>
      </c>
      <c r="S955" s="1" t="s">
        <v>953</v>
      </c>
      <c r="T955" s="1"/>
      <c r="U955" s="1"/>
      <c r="V955" s="1" t="s">
        <v>13784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5952</v>
      </c>
      <c r="G956" s="1" t="s">
        <v>7553</v>
      </c>
      <c r="H956" s="1" t="s">
        <v>8987</v>
      </c>
      <c r="I956" s="1" t="s">
        <v>10565</v>
      </c>
      <c r="J956" s="1"/>
      <c r="K956" s="1" t="s">
        <v>11280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12959</v>
      </c>
      <c r="Q956" s="1" t="s">
        <v>13415</v>
      </c>
      <c r="R956" s="1" t="s">
        <v>13772</v>
      </c>
      <c r="S956" s="1" t="s">
        <v>954</v>
      </c>
      <c r="T956" s="1"/>
      <c r="U956" s="1"/>
      <c r="V956" s="1" t="s">
        <v>13784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5953</v>
      </c>
      <c r="G957" s="1" t="s">
        <v>7554</v>
      </c>
      <c r="H957" s="1" t="s">
        <v>8988</v>
      </c>
      <c r="I957" s="1" t="s">
        <v>10566</v>
      </c>
      <c r="J957" s="1"/>
      <c r="K957" s="1" t="s">
        <v>11280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12959</v>
      </c>
      <c r="Q957" s="1" t="s">
        <v>13416</v>
      </c>
      <c r="R957" s="1" t="s">
        <v>13772</v>
      </c>
      <c r="S957" s="1" t="s">
        <v>955</v>
      </c>
      <c r="T957" s="1"/>
      <c r="U957" s="1"/>
      <c r="V957" s="1" t="s">
        <v>13784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5954</v>
      </c>
      <c r="G958" s="1" t="s">
        <v>7555</v>
      </c>
      <c r="H958" s="1" t="s">
        <v>8989</v>
      </c>
      <c r="I958" s="1" t="s">
        <v>10567</v>
      </c>
      <c r="J958" s="1"/>
      <c r="K958" s="1" t="s">
        <v>11280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12959</v>
      </c>
      <c r="Q958" s="1" t="s">
        <v>13417</v>
      </c>
      <c r="R958" s="1" t="s">
        <v>13772</v>
      </c>
      <c r="S958" s="1" t="s">
        <v>956</v>
      </c>
      <c r="T958" s="1"/>
      <c r="U958" s="1"/>
      <c r="V958" s="1" t="s">
        <v>13784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5955</v>
      </c>
      <c r="G959" s="1" t="s">
        <v>4340</v>
      </c>
      <c r="H959" s="1" t="s">
        <v>8990</v>
      </c>
      <c r="I959" s="1" t="s">
        <v>10568</v>
      </c>
      <c r="J959" s="1"/>
      <c r="K959" s="1" t="s">
        <v>11280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12959</v>
      </c>
      <c r="Q959" s="1" t="s">
        <v>13418</v>
      </c>
      <c r="R959" s="1" t="s">
        <v>13772</v>
      </c>
      <c r="S959" s="1" t="s">
        <v>957</v>
      </c>
      <c r="T959" s="1"/>
      <c r="U959" s="1"/>
      <c r="V959" s="1" t="s">
        <v>13784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5956</v>
      </c>
      <c r="G960" s="1" t="s">
        <v>7556</v>
      </c>
      <c r="H960" s="1" t="s">
        <v>8991</v>
      </c>
      <c r="I960" s="1" t="s">
        <v>10569</v>
      </c>
      <c r="J960" s="1"/>
      <c r="K960" s="1" t="s">
        <v>11280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12959</v>
      </c>
      <c r="Q960" s="1" t="s">
        <v>13419</v>
      </c>
      <c r="R960" s="1" t="s">
        <v>13772</v>
      </c>
      <c r="S960" s="1" t="s">
        <v>958</v>
      </c>
      <c r="T960" s="1"/>
      <c r="U960" s="1"/>
      <c r="V960" s="1" t="s">
        <v>13784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5957</v>
      </c>
      <c r="G961" s="1" t="s">
        <v>7557</v>
      </c>
      <c r="H961" s="1" t="s">
        <v>8992</v>
      </c>
      <c r="I961" s="1" t="s">
        <v>10570</v>
      </c>
      <c r="J961" s="1"/>
      <c r="K961" s="1" t="s">
        <v>11280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12959</v>
      </c>
      <c r="Q961" s="1" t="s">
        <v>13420</v>
      </c>
      <c r="R961" s="1" t="s">
        <v>13772</v>
      </c>
      <c r="S961" s="1" t="s">
        <v>959</v>
      </c>
      <c r="T961" s="1"/>
      <c r="U961" s="1"/>
      <c r="V961" s="1" t="s">
        <v>13784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5958</v>
      </c>
      <c r="G962" s="1" t="s">
        <v>7558</v>
      </c>
      <c r="H962" s="1" t="s">
        <v>8993</v>
      </c>
      <c r="I962" s="1" t="s">
        <v>10571</v>
      </c>
      <c r="J962" s="1"/>
      <c r="K962" s="1" t="s">
        <v>11280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12959</v>
      </c>
      <c r="Q962" s="1" t="s">
        <v>13421</v>
      </c>
      <c r="R962" s="1" t="s">
        <v>13772</v>
      </c>
      <c r="S962" s="1" t="s">
        <v>960</v>
      </c>
      <c r="T962" s="1"/>
      <c r="U962" s="1"/>
      <c r="V962" s="1" t="s">
        <v>13784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5959</v>
      </c>
      <c r="G963" s="1" t="s">
        <v>7559</v>
      </c>
      <c r="H963" s="1" t="s">
        <v>8994</v>
      </c>
      <c r="I963" s="1" t="s">
        <v>10572</v>
      </c>
      <c r="J963" s="1"/>
      <c r="K963" s="1" t="s">
        <v>11280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12959</v>
      </c>
      <c r="Q963" s="1" t="s">
        <v>13422</v>
      </c>
      <c r="R963" s="1" t="s">
        <v>13772</v>
      </c>
      <c r="S963" s="1" t="s">
        <v>961</v>
      </c>
      <c r="T963" s="1"/>
      <c r="U963" s="1"/>
      <c r="V963" s="1" t="s">
        <v>13784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5960</v>
      </c>
      <c r="G964" s="1" t="s">
        <v>7560</v>
      </c>
      <c r="H964" s="1" t="s">
        <v>8995</v>
      </c>
      <c r="I964" s="1" t="s">
        <v>10573</v>
      </c>
      <c r="J964" s="1"/>
      <c r="K964" s="1" t="s">
        <v>11280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12960</v>
      </c>
      <c r="Q964" s="1" t="s">
        <v>12960</v>
      </c>
      <c r="R964" s="1" t="s">
        <v>13772</v>
      </c>
      <c r="S964" s="1" t="s">
        <v>962</v>
      </c>
      <c r="T964" s="1"/>
      <c r="U964" s="1" t="s">
        <v>13782</v>
      </c>
      <c r="V964" s="1" t="s">
        <v>13784</v>
      </c>
      <c r="W964" s="1" t="s">
        <v>962</v>
      </c>
      <c r="X964" s="1"/>
      <c r="Y964" t="s">
        <v>13789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5961</v>
      </c>
      <c r="G965" s="1" t="s">
        <v>7561</v>
      </c>
      <c r="H965" s="1" t="s">
        <v>8996</v>
      </c>
      <c r="I965" s="1" t="s">
        <v>10574</v>
      </c>
      <c r="J965" s="1"/>
      <c r="K965" s="1" t="s">
        <v>11280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12960</v>
      </c>
      <c r="Q965" s="1" t="s">
        <v>12960</v>
      </c>
      <c r="R965" s="1" t="s">
        <v>13772</v>
      </c>
      <c r="S965" s="1" t="s">
        <v>963</v>
      </c>
      <c r="T965" s="1"/>
      <c r="U965" s="1"/>
      <c r="V965" s="1" t="s">
        <v>13784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5962</v>
      </c>
      <c r="G966" s="1" t="s">
        <v>7562</v>
      </c>
      <c r="H966" s="1" t="s">
        <v>8997</v>
      </c>
      <c r="I966" s="1" t="s">
        <v>10575</v>
      </c>
      <c r="J966" s="1"/>
      <c r="K966" s="1" t="s">
        <v>11280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12960</v>
      </c>
      <c r="Q966" s="1" t="s">
        <v>12960</v>
      </c>
      <c r="R966" s="1" t="s">
        <v>13772</v>
      </c>
      <c r="S966" s="1" t="s">
        <v>964</v>
      </c>
      <c r="T966" s="1"/>
      <c r="U966" s="1"/>
      <c r="V966" s="1" t="s">
        <v>13784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5963</v>
      </c>
      <c r="G967" s="1" t="s">
        <v>7563</v>
      </c>
      <c r="H967" s="1" t="s">
        <v>8998</v>
      </c>
      <c r="I967" s="1" t="s">
        <v>10576</v>
      </c>
      <c r="J967" s="1"/>
      <c r="K967" s="1" t="s">
        <v>11280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12960</v>
      </c>
      <c r="Q967" s="1" t="s">
        <v>12960</v>
      </c>
      <c r="R967" s="1" t="s">
        <v>13772</v>
      </c>
      <c r="S967" s="1" t="s">
        <v>965</v>
      </c>
      <c r="T967" s="1"/>
      <c r="U967" s="1"/>
      <c r="V967" s="1" t="s">
        <v>13784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5964</v>
      </c>
      <c r="G968" s="1" t="s">
        <v>7564</v>
      </c>
      <c r="H968" s="1" t="s">
        <v>8999</v>
      </c>
      <c r="I968" s="1" t="s">
        <v>10577</v>
      </c>
      <c r="J968" s="1"/>
      <c r="K968" s="1" t="s">
        <v>11280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12960</v>
      </c>
      <c r="Q968" s="1" t="s">
        <v>12960</v>
      </c>
      <c r="R968" s="1" t="s">
        <v>13772</v>
      </c>
      <c r="S968" s="1" t="s">
        <v>966</v>
      </c>
      <c r="T968" s="1"/>
      <c r="U968" s="1"/>
      <c r="V968" s="1" t="s">
        <v>13784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5965</v>
      </c>
      <c r="G969" s="1" t="s">
        <v>7565</v>
      </c>
      <c r="H969" s="1" t="s">
        <v>9000</v>
      </c>
      <c r="I969" s="1" t="s">
        <v>10578</v>
      </c>
      <c r="J969" s="1"/>
      <c r="K969" s="1" t="s">
        <v>11280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12960</v>
      </c>
      <c r="Q969" s="1" t="s">
        <v>12960</v>
      </c>
      <c r="R969" s="1" t="s">
        <v>13772</v>
      </c>
      <c r="S969" s="1" t="s">
        <v>967</v>
      </c>
      <c r="T969" s="1"/>
      <c r="U969" s="1"/>
      <c r="V969" s="1" t="s">
        <v>13784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5966</v>
      </c>
      <c r="G970" s="1" t="s">
        <v>7566</v>
      </c>
      <c r="H970" s="1" t="s">
        <v>9001</v>
      </c>
      <c r="I970" s="1" t="s">
        <v>10579</v>
      </c>
      <c r="J970" s="1"/>
      <c r="K970" s="1" t="s">
        <v>11280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12960</v>
      </c>
      <c r="Q970" s="1" t="s">
        <v>12960</v>
      </c>
      <c r="R970" s="1" t="s">
        <v>13772</v>
      </c>
      <c r="S970" s="1" t="s">
        <v>968</v>
      </c>
      <c r="T970" s="1"/>
      <c r="U970" s="1"/>
      <c r="V970" s="1" t="s">
        <v>13784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5967</v>
      </c>
      <c r="G971" s="1" t="s">
        <v>7567</v>
      </c>
      <c r="H971" s="1" t="s">
        <v>9002</v>
      </c>
      <c r="I971" s="1" t="s">
        <v>10580</v>
      </c>
      <c r="J971" s="1"/>
      <c r="K971" s="1" t="s">
        <v>11280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12960</v>
      </c>
      <c r="Q971" s="1" t="s">
        <v>12960</v>
      </c>
      <c r="R971" s="1" t="s">
        <v>13772</v>
      </c>
      <c r="S971" s="1" t="s">
        <v>969</v>
      </c>
      <c r="T971" s="1"/>
      <c r="U971" s="1"/>
      <c r="V971" s="1" t="s">
        <v>13784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5968</v>
      </c>
      <c r="G972" s="1" t="s">
        <v>7568</v>
      </c>
      <c r="H972" s="1" t="s">
        <v>9003</v>
      </c>
      <c r="I972" s="1" t="s">
        <v>10581</v>
      </c>
      <c r="J972" s="1"/>
      <c r="K972" s="1" t="s">
        <v>11280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12960</v>
      </c>
      <c r="Q972" s="1" t="s">
        <v>12960</v>
      </c>
      <c r="R972" s="1" t="s">
        <v>13772</v>
      </c>
      <c r="S972" s="1" t="s">
        <v>970</v>
      </c>
      <c r="T972" s="1"/>
      <c r="U972" s="1"/>
      <c r="V972" s="1" t="s">
        <v>13784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5969</v>
      </c>
      <c r="G973" s="1" t="s">
        <v>7569</v>
      </c>
      <c r="H973" s="1" t="s">
        <v>9004</v>
      </c>
      <c r="I973" s="1" t="s">
        <v>10582</v>
      </c>
      <c r="J973" s="1"/>
      <c r="K973" s="1" t="s">
        <v>11280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12960</v>
      </c>
      <c r="Q973" s="1" t="s">
        <v>12960</v>
      </c>
      <c r="R973" s="1" t="s">
        <v>13772</v>
      </c>
      <c r="S973" s="1" t="s">
        <v>971</v>
      </c>
      <c r="T973" s="1"/>
      <c r="U973" s="1"/>
      <c r="V973" s="1" t="s">
        <v>13784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5970</v>
      </c>
      <c r="G974" s="1" t="s">
        <v>7570</v>
      </c>
      <c r="H974" s="1" t="s">
        <v>8989</v>
      </c>
      <c r="I974" s="1" t="s">
        <v>10583</v>
      </c>
      <c r="J974" s="1"/>
      <c r="K974" s="1" t="s">
        <v>11280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12960</v>
      </c>
      <c r="Q974" s="1" t="s">
        <v>12960</v>
      </c>
      <c r="R974" s="1" t="s">
        <v>13772</v>
      </c>
      <c r="S974" s="1" t="s">
        <v>972</v>
      </c>
      <c r="T974" s="1"/>
      <c r="U974" s="1"/>
      <c r="V974" s="1" t="s">
        <v>13784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5971</v>
      </c>
      <c r="G975" s="1" t="s">
        <v>7571</v>
      </c>
      <c r="H975" s="1" t="s">
        <v>9005</v>
      </c>
      <c r="I975" s="1" t="s">
        <v>10584</v>
      </c>
      <c r="J975" s="1"/>
      <c r="K975" s="1" t="s">
        <v>11280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12960</v>
      </c>
      <c r="Q975" s="1" t="s">
        <v>12960</v>
      </c>
      <c r="R975" s="1" t="s">
        <v>13772</v>
      </c>
      <c r="S975" s="1" t="s">
        <v>973</v>
      </c>
      <c r="T975" s="1"/>
      <c r="U975" s="1"/>
      <c r="V975" s="1" t="s">
        <v>13784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5972</v>
      </c>
      <c r="G976" s="1" t="s">
        <v>7553</v>
      </c>
      <c r="H976" s="1" t="s">
        <v>8987</v>
      </c>
      <c r="I976" s="1" t="s">
        <v>10585</v>
      </c>
      <c r="J976" s="1"/>
      <c r="K976" s="1" t="s">
        <v>11280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12960</v>
      </c>
      <c r="Q976" s="1" t="s">
        <v>12960</v>
      </c>
      <c r="R976" s="1" t="s">
        <v>13772</v>
      </c>
      <c r="S976" s="1" t="s">
        <v>974</v>
      </c>
      <c r="T976" s="1"/>
      <c r="U976" s="1"/>
      <c r="V976" s="1" t="s">
        <v>13784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5973</v>
      </c>
      <c r="G977" s="1" t="s">
        <v>4358</v>
      </c>
      <c r="H977" s="1" t="s">
        <v>9006</v>
      </c>
      <c r="I977" s="1" t="s">
        <v>10586</v>
      </c>
      <c r="J977" s="1"/>
      <c r="K977" s="1" t="s">
        <v>11280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12960</v>
      </c>
      <c r="Q977" s="1" t="s">
        <v>12960</v>
      </c>
      <c r="R977" s="1" t="s">
        <v>13772</v>
      </c>
      <c r="S977" s="1" t="s">
        <v>975</v>
      </c>
      <c r="T977" s="1"/>
      <c r="U977" s="1"/>
      <c r="V977" s="1" t="s">
        <v>13784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5974</v>
      </c>
      <c r="G978" s="1" t="s">
        <v>7572</v>
      </c>
      <c r="H978" s="1" t="s">
        <v>9007</v>
      </c>
      <c r="I978" s="1" t="s">
        <v>10587</v>
      </c>
      <c r="J978" s="1"/>
      <c r="K978" s="1" t="s">
        <v>11280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12960</v>
      </c>
      <c r="Q978" s="1" t="s">
        <v>12960</v>
      </c>
      <c r="R978" s="1" t="s">
        <v>13772</v>
      </c>
      <c r="S978" s="1" t="s">
        <v>976</v>
      </c>
      <c r="T978" s="1"/>
      <c r="U978" s="1"/>
      <c r="V978" s="1" t="s">
        <v>13784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5975</v>
      </c>
      <c r="G979" s="1" t="s">
        <v>7573</v>
      </c>
      <c r="H979" s="1" t="s">
        <v>9008</v>
      </c>
      <c r="I979" s="1" t="s">
        <v>10588</v>
      </c>
      <c r="J979" s="1"/>
      <c r="K979" s="1" t="s">
        <v>11280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12960</v>
      </c>
      <c r="Q979" s="1" t="s">
        <v>12960</v>
      </c>
      <c r="R979" s="1" t="s">
        <v>13772</v>
      </c>
      <c r="S979" s="1" t="s">
        <v>977</v>
      </c>
      <c r="T979" s="1"/>
      <c r="U979" s="1"/>
      <c r="V979" s="1" t="s">
        <v>13784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5976</v>
      </c>
      <c r="G980" s="1" t="s">
        <v>7574</v>
      </c>
      <c r="H980" s="1" t="s">
        <v>9009</v>
      </c>
      <c r="I980" s="1" t="s">
        <v>10589</v>
      </c>
      <c r="J980" s="1"/>
      <c r="K980" s="1" t="s">
        <v>11280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12960</v>
      </c>
      <c r="Q980" s="1" t="s">
        <v>12960</v>
      </c>
      <c r="R980" s="1" t="s">
        <v>13772</v>
      </c>
      <c r="S980" s="1" t="s">
        <v>978</v>
      </c>
      <c r="T980" s="1"/>
      <c r="U980" s="1"/>
      <c r="V980" s="1" t="s">
        <v>13784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5977</v>
      </c>
      <c r="G981" s="1" t="s">
        <v>7575</v>
      </c>
      <c r="H981" s="1" t="s">
        <v>9010</v>
      </c>
      <c r="I981" s="1" t="s">
        <v>10590</v>
      </c>
      <c r="J981" s="1"/>
      <c r="K981" s="1" t="s">
        <v>11280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12960</v>
      </c>
      <c r="Q981" s="1" t="s">
        <v>12960</v>
      </c>
      <c r="R981" s="1" t="s">
        <v>13772</v>
      </c>
      <c r="S981" s="1" t="s">
        <v>979</v>
      </c>
      <c r="T981" s="1"/>
      <c r="U981" s="1"/>
      <c r="V981" s="1" t="s">
        <v>13784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5978</v>
      </c>
      <c r="G982" s="1" t="s">
        <v>7576</v>
      </c>
      <c r="H982" s="1" t="s">
        <v>9011</v>
      </c>
      <c r="I982" s="1" t="s">
        <v>10591</v>
      </c>
      <c r="J982" s="1"/>
      <c r="K982" s="1" t="s">
        <v>11280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12960</v>
      </c>
      <c r="Q982" s="1" t="s">
        <v>12960</v>
      </c>
      <c r="R982" s="1" t="s">
        <v>13772</v>
      </c>
      <c r="S982" s="1" t="s">
        <v>980</v>
      </c>
      <c r="T982" s="1"/>
      <c r="U982" s="1"/>
      <c r="V982" s="1" t="s">
        <v>13784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5979</v>
      </c>
      <c r="G983" s="1" t="s">
        <v>7577</v>
      </c>
      <c r="H983" s="1" t="s">
        <v>9012</v>
      </c>
      <c r="I983" s="1" t="s">
        <v>10592</v>
      </c>
      <c r="J983" s="1"/>
      <c r="K983" s="1" t="s">
        <v>11280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12960</v>
      </c>
      <c r="Q983" s="1" t="s">
        <v>12960</v>
      </c>
      <c r="R983" s="1" t="s">
        <v>13772</v>
      </c>
      <c r="S983" s="1" t="s">
        <v>981</v>
      </c>
      <c r="T983" s="1"/>
      <c r="U983" s="1"/>
      <c r="V983" s="1" t="s">
        <v>13784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5980</v>
      </c>
      <c r="G984" s="1" t="s">
        <v>7578</v>
      </c>
      <c r="H984" s="1" t="s">
        <v>9013</v>
      </c>
      <c r="I984" s="1" t="s">
        <v>10593</v>
      </c>
      <c r="J984" s="1"/>
      <c r="K984" s="1" t="s">
        <v>11280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12960</v>
      </c>
      <c r="Q984" s="1" t="s">
        <v>12960</v>
      </c>
      <c r="R984" s="1" t="s">
        <v>13772</v>
      </c>
      <c r="S984" s="1" t="s">
        <v>982</v>
      </c>
      <c r="T984" s="1"/>
      <c r="U984" s="1"/>
      <c r="V984" s="1" t="s">
        <v>13784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5981</v>
      </c>
      <c r="G985" s="1" t="s">
        <v>7579</v>
      </c>
      <c r="H985" s="1" t="s">
        <v>9014</v>
      </c>
      <c r="I985" s="1" t="s">
        <v>10594</v>
      </c>
      <c r="J985" s="1"/>
      <c r="K985" s="1" t="s">
        <v>11280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12960</v>
      </c>
      <c r="Q985" s="1" t="s">
        <v>12960</v>
      </c>
      <c r="R985" s="1" t="s">
        <v>13772</v>
      </c>
      <c r="S985" s="1" t="s">
        <v>983</v>
      </c>
      <c r="T985" s="1"/>
      <c r="U985" s="1"/>
      <c r="V985" s="1" t="s">
        <v>13784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5982</v>
      </c>
      <c r="G986" s="1" t="s">
        <v>7580</v>
      </c>
      <c r="H986" s="1" t="s">
        <v>9015</v>
      </c>
      <c r="I986" s="1" t="s">
        <v>10595</v>
      </c>
      <c r="J986" s="1"/>
      <c r="K986" s="1" t="s">
        <v>11280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12960</v>
      </c>
      <c r="Q986" s="1" t="s">
        <v>12960</v>
      </c>
      <c r="R986" s="1" t="s">
        <v>13772</v>
      </c>
      <c r="S986" s="1" t="s">
        <v>984</v>
      </c>
      <c r="T986" s="1"/>
      <c r="U986" s="1"/>
      <c r="V986" s="1" t="s">
        <v>13784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5983</v>
      </c>
      <c r="G987" s="1" t="s">
        <v>7581</v>
      </c>
      <c r="H987" s="1" t="s">
        <v>9016</v>
      </c>
      <c r="I987" s="1" t="s">
        <v>10596</v>
      </c>
      <c r="J987" s="1"/>
      <c r="K987" s="1" t="s">
        <v>11280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12960</v>
      </c>
      <c r="Q987" s="1" t="s">
        <v>12960</v>
      </c>
      <c r="R987" s="1" t="s">
        <v>13772</v>
      </c>
      <c r="S987" s="1" t="s">
        <v>985</v>
      </c>
      <c r="T987" s="1"/>
      <c r="U987" s="1"/>
      <c r="V987" s="1" t="s">
        <v>13784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5984</v>
      </c>
      <c r="G988" s="1" t="s">
        <v>7582</v>
      </c>
      <c r="H988" s="1" t="s">
        <v>9017</v>
      </c>
      <c r="I988" s="1" t="s">
        <v>10597</v>
      </c>
      <c r="J988" s="1"/>
      <c r="K988" s="1" t="s">
        <v>11280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12960</v>
      </c>
      <c r="Q988" s="1" t="s">
        <v>12960</v>
      </c>
      <c r="R988" s="1" t="s">
        <v>13772</v>
      </c>
      <c r="S988" s="1" t="s">
        <v>986</v>
      </c>
      <c r="T988" s="1"/>
      <c r="U988" s="1"/>
      <c r="V988" s="1" t="s">
        <v>13784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5985</v>
      </c>
      <c r="G989" s="1" t="s">
        <v>7583</v>
      </c>
      <c r="H989" s="1" t="s">
        <v>9018</v>
      </c>
      <c r="I989" s="1" t="s">
        <v>10598</v>
      </c>
      <c r="J989" s="1"/>
      <c r="K989" s="1" t="s">
        <v>11280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12960</v>
      </c>
      <c r="Q989" s="1" t="s">
        <v>12960</v>
      </c>
      <c r="R989" s="1" t="s">
        <v>13772</v>
      </c>
      <c r="S989" s="1" t="s">
        <v>987</v>
      </c>
      <c r="T989" s="1"/>
      <c r="U989" s="1"/>
      <c r="V989" s="1" t="s">
        <v>13784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5986</v>
      </c>
      <c r="G990" s="1" t="s">
        <v>7584</v>
      </c>
      <c r="H990" s="1" t="s">
        <v>9019</v>
      </c>
      <c r="I990" s="1" t="s">
        <v>10599</v>
      </c>
      <c r="J990" s="1"/>
      <c r="K990" s="1" t="s">
        <v>11280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12960</v>
      </c>
      <c r="Q990" s="1" t="s">
        <v>12960</v>
      </c>
      <c r="R990" s="1" t="s">
        <v>13772</v>
      </c>
      <c r="S990" s="1" t="s">
        <v>988</v>
      </c>
      <c r="T990" s="1"/>
      <c r="U990" s="1"/>
      <c r="V990" s="1" t="s">
        <v>13784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5987</v>
      </c>
      <c r="G991" s="1" t="s">
        <v>7585</v>
      </c>
      <c r="H991" s="1" t="s">
        <v>9020</v>
      </c>
      <c r="I991" s="1" t="s">
        <v>10600</v>
      </c>
      <c r="J991" s="1"/>
      <c r="K991" s="1" t="s">
        <v>11280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12960</v>
      </c>
      <c r="Q991" s="1" t="s">
        <v>12960</v>
      </c>
      <c r="R991" s="1" t="s">
        <v>13772</v>
      </c>
      <c r="S991" s="1" t="s">
        <v>989</v>
      </c>
      <c r="T991" s="1"/>
      <c r="U991" s="1"/>
      <c r="V991" s="1" t="s">
        <v>13784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5988</v>
      </c>
      <c r="G992" s="1" t="s">
        <v>7586</v>
      </c>
      <c r="H992" s="1" t="s">
        <v>9021</v>
      </c>
      <c r="I992" s="1" t="s">
        <v>10601</v>
      </c>
      <c r="J992" s="1"/>
      <c r="K992" s="1" t="s">
        <v>11280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12960</v>
      </c>
      <c r="Q992" s="1" t="s">
        <v>12960</v>
      </c>
      <c r="R992" s="1" t="s">
        <v>13772</v>
      </c>
      <c r="S992" s="1" t="s">
        <v>990</v>
      </c>
      <c r="T992" s="1"/>
      <c r="U992" s="1"/>
      <c r="V992" s="1" t="s">
        <v>13784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5989</v>
      </c>
      <c r="G993" s="1" t="s">
        <v>7587</v>
      </c>
      <c r="H993" s="1" t="s">
        <v>9022</v>
      </c>
      <c r="I993" s="1" t="s">
        <v>10602</v>
      </c>
      <c r="J993" s="1"/>
      <c r="K993" s="1" t="s">
        <v>11280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12960</v>
      </c>
      <c r="Q993" s="1" t="s">
        <v>12960</v>
      </c>
      <c r="R993" s="1" t="s">
        <v>13772</v>
      </c>
      <c r="S993" s="1" t="s">
        <v>991</v>
      </c>
      <c r="T993" s="1"/>
      <c r="U993" s="1"/>
      <c r="V993" s="1" t="s">
        <v>13784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5990</v>
      </c>
      <c r="G994" s="1" t="s">
        <v>7588</v>
      </c>
      <c r="H994" s="1" t="s">
        <v>9023</v>
      </c>
      <c r="I994" s="1" t="s">
        <v>10603</v>
      </c>
      <c r="J994" s="1"/>
      <c r="K994" s="1" t="s">
        <v>11280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12960</v>
      </c>
      <c r="Q994" s="1" t="s">
        <v>12960</v>
      </c>
      <c r="R994" s="1" t="s">
        <v>13772</v>
      </c>
      <c r="S994" s="1" t="s">
        <v>992</v>
      </c>
      <c r="T994" s="1"/>
      <c r="U994" s="1"/>
      <c r="V994" s="1" t="s">
        <v>13784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5991</v>
      </c>
      <c r="G995" s="1" t="s">
        <v>7589</v>
      </c>
      <c r="H995" s="1" t="s">
        <v>9024</v>
      </c>
      <c r="I995" s="1" t="s">
        <v>10604</v>
      </c>
      <c r="J995" s="1"/>
      <c r="K995" s="1" t="s">
        <v>11280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12960</v>
      </c>
      <c r="Q995" s="1" t="s">
        <v>12960</v>
      </c>
      <c r="R995" s="1" t="s">
        <v>13772</v>
      </c>
      <c r="S995" s="1" t="s">
        <v>993</v>
      </c>
      <c r="T995" s="1"/>
      <c r="U995" s="1"/>
      <c r="V995" s="1" t="s">
        <v>13784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5992</v>
      </c>
      <c r="G996" s="1" t="s">
        <v>7590</v>
      </c>
      <c r="H996" s="1" t="s">
        <v>9025</v>
      </c>
      <c r="I996" s="1" t="s">
        <v>10605</v>
      </c>
      <c r="J996" s="1"/>
      <c r="K996" s="1" t="s">
        <v>11280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12960</v>
      </c>
      <c r="Q996" s="1" t="s">
        <v>12960</v>
      </c>
      <c r="R996" s="1" t="s">
        <v>13772</v>
      </c>
      <c r="S996" s="1" t="s">
        <v>994</v>
      </c>
      <c r="T996" s="1"/>
      <c r="U996" s="1"/>
      <c r="V996" s="1" t="s">
        <v>13784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5993</v>
      </c>
      <c r="G997" s="1" t="s">
        <v>7591</v>
      </c>
      <c r="H997" s="1" t="s">
        <v>9026</v>
      </c>
      <c r="I997" s="1" t="s">
        <v>10606</v>
      </c>
      <c r="J997" s="1"/>
      <c r="K997" s="1" t="s">
        <v>11280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12960</v>
      </c>
      <c r="Q997" s="1" t="s">
        <v>12960</v>
      </c>
      <c r="R997" s="1" t="s">
        <v>13772</v>
      </c>
      <c r="S997" s="1" t="s">
        <v>995</v>
      </c>
      <c r="T997" s="1"/>
      <c r="U997" s="1"/>
      <c r="V997" s="1" t="s">
        <v>13784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5994</v>
      </c>
      <c r="G998" s="1" t="s">
        <v>7592</v>
      </c>
      <c r="H998" s="1" t="s">
        <v>9027</v>
      </c>
      <c r="I998" s="1" t="s">
        <v>10607</v>
      </c>
      <c r="J998" s="1"/>
      <c r="K998" s="1" t="s">
        <v>11280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12960</v>
      </c>
      <c r="Q998" s="1" t="s">
        <v>12960</v>
      </c>
      <c r="R998" s="1" t="s">
        <v>13772</v>
      </c>
      <c r="S998" s="1" t="s">
        <v>996</v>
      </c>
      <c r="T998" s="1"/>
      <c r="U998" s="1"/>
      <c r="V998" s="1" t="s">
        <v>13784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5995</v>
      </c>
      <c r="G999" s="1" t="s">
        <v>7593</v>
      </c>
      <c r="H999" s="1" t="s">
        <v>9028</v>
      </c>
      <c r="I999" s="1" t="s">
        <v>10608</v>
      </c>
      <c r="J999" s="1"/>
      <c r="K999" s="1" t="s">
        <v>11280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12960</v>
      </c>
      <c r="Q999" s="1" t="s">
        <v>12960</v>
      </c>
      <c r="R999" s="1" t="s">
        <v>13772</v>
      </c>
      <c r="S999" s="1" t="s">
        <v>997</v>
      </c>
      <c r="T999" s="1"/>
      <c r="U999" s="1"/>
      <c r="V999" s="1" t="s">
        <v>13784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5996</v>
      </c>
      <c r="G1000" s="1" t="s">
        <v>7594</v>
      </c>
      <c r="H1000" s="1" t="s">
        <v>9029</v>
      </c>
      <c r="I1000" s="1" t="s">
        <v>10609</v>
      </c>
      <c r="J1000" s="1"/>
      <c r="K1000" s="1" t="s">
        <v>11280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12960</v>
      </c>
      <c r="Q1000" s="1" t="s">
        <v>12960</v>
      </c>
      <c r="R1000" s="1" t="s">
        <v>13772</v>
      </c>
      <c r="S1000" s="1" t="s">
        <v>998</v>
      </c>
      <c r="T1000" s="1"/>
      <c r="U1000" s="1"/>
      <c r="V1000" s="1" t="s">
        <v>13784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5997</v>
      </c>
      <c r="G1001" s="1" t="s">
        <v>7595</v>
      </c>
      <c r="H1001" s="1" t="s">
        <v>9030</v>
      </c>
      <c r="I1001" s="1" t="s">
        <v>10610</v>
      </c>
      <c r="J1001" s="1"/>
      <c r="K1001" s="1" t="s">
        <v>11280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12960</v>
      </c>
      <c r="Q1001" s="1" t="s">
        <v>12960</v>
      </c>
      <c r="R1001" s="1" t="s">
        <v>13772</v>
      </c>
      <c r="S1001" s="1" t="s">
        <v>999</v>
      </c>
      <c r="T1001" s="1"/>
      <c r="U1001" s="1"/>
      <c r="V1001" s="1" t="s">
        <v>13784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5998</v>
      </c>
      <c r="G1002" s="1" t="s">
        <v>7596</v>
      </c>
      <c r="H1002" s="1" t="s">
        <v>9031</v>
      </c>
      <c r="I1002" s="1" t="s">
        <v>10611</v>
      </c>
      <c r="J1002" s="1"/>
      <c r="K1002" s="1" t="s">
        <v>11280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12960</v>
      </c>
      <c r="Q1002" s="1" t="s">
        <v>12960</v>
      </c>
      <c r="R1002" s="1" t="s">
        <v>13772</v>
      </c>
      <c r="S1002" s="1" t="s">
        <v>1000</v>
      </c>
      <c r="T1002" s="1"/>
      <c r="U1002" s="1"/>
      <c r="V1002" s="1" t="s">
        <v>13784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5999</v>
      </c>
      <c r="G1003" s="1" t="s">
        <v>7597</v>
      </c>
      <c r="H1003" s="1" t="s">
        <v>9032</v>
      </c>
      <c r="I1003" s="1" t="s">
        <v>10612</v>
      </c>
      <c r="J1003" s="1"/>
      <c r="K1003" s="1" t="s">
        <v>11280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12960</v>
      </c>
      <c r="Q1003" s="1" t="s">
        <v>12960</v>
      </c>
      <c r="R1003" s="1" t="s">
        <v>13772</v>
      </c>
      <c r="S1003" s="1" t="s">
        <v>1001</v>
      </c>
      <c r="T1003" s="1"/>
      <c r="U1003" s="1"/>
      <c r="V1003" s="1" t="s">
        <v>13784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6000</v>
      </c>
      <c r="G1004" s="1" t="s">
        <v>7598</v>
      </c>
      <c r="H1004" s="1" t="s">
        <v>7598</v>
      </c>
      <c r="I1004" s="1" t="s">
        <v>10613</v>
      </c>
      <c r="J1004" s="1"/>
      <c r="K1004" s="1" t="s">
        <v>11280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12960</v>
      </c>
      <c r="Q1004" s="1" t="s">
        <v>12960</v>
      </c>
      <c r="R1004" s="1" t="s">
        <v>13772</v>
      </c>
      <c r="S1004" s="1" t="s">
        <v>1002</v>
      </c>
      <c r="T1004" s="1"/>
      <c r="U1004" s="1"/>
      <c r="V1004" s="1" t="s">
        <v>13784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6001</v>
      </c>
      <c r="G1005" s="1" t="s">
        <v>7599</v>
      </c>
      <c r="H1005" s="1" t="s">
        <v>6001</v>
      </c>
      <c r="I1005" s="1" t="s">
        <v>10614</v>
      </c>
      <c r="J1005" s="1"/>
      <c r="K1005" s="1" t="s">
        <v>11280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12960</v>
      </c>
      <c r="Q1005" s="1" t="s">
        <v>12960</v>
      </c>
      <c r="R1005" s="1" t="s">
        <v>13772</v>
      </c>
      <c r="S1005" s="1" t="s">
        <v>1003</v>
      </c>
      <c r="T1005" s="1"/>
      <c r="U1005" s="1"/>
      <c r="V1005" s="1" t="s">
        <v>13784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6002</v>
      </c>
      <c r="G1006" s="1" t="s">
        <v>7600</v>
      </c>
      <c r="H1006" s="1" t="s">
        <v>9033</v>
      </c>
      <c r="I1006" s="1" t="s">
        <v>10615</v>
      </c>
      <c r="J1006" s="1"/>
      <c r="K1006" s="1" t="s">
        <v>11280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12960</v>
      </c>
      <c r="Q1006" s="1" t="s">
        <v>12960</v>
      </c>
      <c r="R1006" s="1" t="s">
        <v>13772</v>
      </c>
      <c r="S1006" s="1" t="s">
        <v>1004</v>
      </c>
      <c r="T1006" s="1"/>
      <c r="U1006" s="1"/>
      <c r="V1006" s="1" t="s">
        <v>13784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6003</v>
      </c>
      <c r="G1007" s="1" t="s">
        <v>7601</v>
      </c>
      <c r="H1007" s="1" t="s">
        <v>9034</v>
      </c>
      <c r="I1007" s="1" t="s">
        <v>10616</v>
      </c>
      <c r="J1007" s="1"/>
      <c r="K1007" s="1" t="s">
        <v>11280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12960</v>
      </c>
      <c r="Q1007" s="1" t="s">
        <v>12960</v>
      </c>
      <c r="R1007" s="1" t="s">
        <v>13772</v>
      </c>
      <c r="S1007" s="1" t="s">
        <v>1005</v>
      </c>
      <c r="T1007" s="1"/>
      <c r="U1007" s="1"/>
      <c r="V1007" s="1" t="s">
        <v>13784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6004</v>
      </c>
      <c r="G1008" s="1" t="s">
        <v>7602</v>
      </c>
      <c r="H1008" s="1" t="s">
        <v>9029</v>
      </c>
      <c r="I1008" s="1" t="s">
        <v>10617</v>
      </c>
      <c r="J1008" s="1"/>
      <c r="K1008" s="1" t="s">
        <v>11280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12960</v>
      </c>
      <c r="Q1008" s="1" t="s">
        <v>12960</v>
      </c>
      <c r="R1008" s="1" t="s">
        <v>13772</v>
      </c>
      <c r="S1008" s="1" t="s">
        <v>1006</v>
      </c>
      <c r="T1008" s="1"/>
      <c r="U1008" s="1"/>
      <c r="V1008" s="1" t="s">
        <v>13784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6005</v>
      </c>
      <c r="G1009" s="1" t="s">
        <v>7603</v>
      </c>
      <c r="H1009" s="1" t="s">
        <v>9035</v>
      </c>
      <c r="I1009" s="1" t="s">
        <v>10618</v>
      </c>
      <c r="J1009" s="1"/>
      <c r="K1009" s="1" t="s">
        <v>11280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12960</v>
      </c>
      <c r="Q1009" s="1" t="s">
        <v>12960</v>
      </c>
      <c r="R1009" s="1" t="s">
        <v>13772</v>
      </c>
      <c r="S1009" s="1" t="s">
        <v>1007</v>
      </c>
      <c r="T1009" s="1"/>
      <c r="U1009" s="1"/>
      <c r="V1009" s="1" t="s">
        <v>13784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6006</v>
      </c>
      <c r="G1010" s="1" t="s">
        <v>7604</v>
      </c>
      <c r="H1010" s="1" t="s">
        <v>9036</v>
      </c>
      <c r="I1010" s="1" t="s">
        <v>10619</v>
      </c>
      <c r="J1010" s="1"/>
      <c r="K1010" s="1" t="s">
        <v>11280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12960</v>
      </c>
      <c r="Q1010" s="1" t="s">
        <v>12960</v>
      </c>
      <c r="R1010" s="1" t="s">
        <v>13772</v>
      </c>
      <c r="S1010" s="1" t="s">
        <v>1008</v>
      </c>
      <c r="T1010" s="1"/>
      <c r="U1010" s="1"/>
      <c r="V1010" s="1" t="s">
        <v>13784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6007</v>
      </c>
      <c r="G1011" s="1" t="s">
        <v>7605</v>
      </c>
      <c r="H1011" s="1" t="s">
        <v>9037</v>
      </c>
      <c r="I1011" s="1" t="s">
        <v>10620</v>
      </c>
      <c r="J1011" s="1"/>
      <c r="K1011" s="1" t="s">
        <v>11280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12960</v>
      </c>
      <c r="Q1011" s="1" t="s">
        <v>12960</v>
      </c>
      <c r="R1011" s="1" t="s">
        <v>13772</v>
      </c>
      <c r="S1011" s="1" t="s">
        <v>1009</v>
      </c>
      <c r="T1011" s="1"/>
      <c r="U1011" s="1"/>
      <c r="V1011" s="1" t="s">
        <v>13784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6008</v>
      </c>
      <c r="G1012" s="1" t="s">
        <v>7606</v>
      </c>
      <c r="H1012" s="1" t="s">
        <v>9038</v>
      </c>
      <c r="I1012" s="1" t="s">
        <v>10621</v>
      </c>
      <c r="J1012" s="1"/>
      <c r="K1012" s="1" t="s">
        <v>11280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12960</v>
      </c>
      <c r="Q1012" s="1" t="s">
        <v>12960</v>
      </c>
      <c r="R1012" s="1" t="s">
        <v>13772</v>
      </c>
      <c r="S1012" s="1" t="s">
        <v>1010</v>
      </c>
      <c r="T1012" s="1"/>
      <c r="U1012" s="1"/>
      <c r="V1012" s="1" t="s">
        <v>13784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6009</v>
      </c>
      <c r="G1013" s="1" t="s">
        <v>7607</v>
      </c>
      <c r="H1013" s="1" t="s">
        <v>9039</v>
      </c>
      <c r="I1013" s="1" t="s">
        <v>10622</v>
      </c>
      <c r="J1013" s="1"/>
      <c r="K1013" s="1" t="s">
        <v>11280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12960</v>
      </c>
      <c r="Q1013" s="1" t="s">
        <v>12960</v>
      </c>
      <c r="R1013" s="1" t="s">
        <v>13772</v>
      </c>
      <c r="S1013" s="1" t="s">
        <v>1011</v>
      </c>
      <c r="T1013" s="1"/>
      <c r="U1013" s="1"/>
      <c r="V1013" s="1" t="s">
        <v>13784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6010</v>
      </c>
      <c r="G1014" s="1" t="s">
        <v>7608</v>
      </c>
      <c r="H1014" s="1" t="s">
        <v>9040</v>
      </c>
      <c r="I1014" s="1" t="s">
        <v>10623</v>
      </c>
      <c r="J1014" s="1"/>
      <c r="K1014" s="1" t="s">
        <v>11280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12960</v>
      </c>
      <c r="Q1014" s="1" t="s">
        <v>12960</v>
      </c>
      <c r="R1014" s="1" t="s">
        <v>13772</v>
      </c>
      <c r="S1014" s="1" t="s">
        <v>1012</v>
      </c>
      <c r="T1014" s="1"/>
      <c r="U1014" s="1"/>
      <c r="V1014" s="1" t="s">
        <v>13784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6011</v>
      </c>
      <c r="G1015" s="1" t="s">
        <v>7609</v>
      </c>
      <c r="H1015" s="1" t="s">
        <v>9041</v>
      </c>
      <c r="I1015" s="1" t="s">
        <v>10624</v>
      </c>
      <c r="J1015" s="1"/>
      <c r="K1015" s="1" t="s">
        <v>11280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12960</v>
      </c>
      <c r="Q1015" s="1" t="s">
        <v>12960</v>
      </c>
      <c r="R1015" s="1" t="s">
        <v>13772</v>
      </c>
      <c r="S1015" s="1" t="s">
        <v>1013</v>
      </c>
      <c r="T1015" s="1"/>
      <c r="U1015" s="1"/>
      <c r="V1015" s="1" t="s">
        <v>13784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6012</v>
      </c>
      <c r="G1016" s="1" t="s">
        <v>7610</v>
      </c>
      <c r="H1016" s="1" t="s">
        <v>9042</v>
      </c>
      <c r="I1016" s="1" t="s">
        <v>10625</v>
      </c>
      <c r="J1016" s="1"/>
      <c r="K1016" s="1" t="s">
        <v>11280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12960</v>
      </c>
      <c r="Q1016" s="1" t="s">
        <v>12960</v>
      </c>
      <c r="R1016" s="1" t="s">
        <v>13772</v>
      </c>
      <c r="S1016" s="1" t="s">
        <v>1014</v>
      </c>
      <c r="T1016" s="1"/>
      <c r="U1016" s="1"/>
      <c r="V1016" s="1" t="s">
        <v>13784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6013</v>
      </c>
      <c r="G1017" s="1" t="s">
        <v>7611</v>
      </c>
      <c r="H1017" s="1" t="s">
        <v>9043</v>
      </c>
      <c r="I1017" s="1" t="s">
        <v>10626</v>
      </c>
      <c r="J1017" s="1"/>
      <c r="K1017" s="1" t="s">
        <v>11280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12960</v>
      </c>
      <c r="Q1017" s="1" t="s">
        <v>12960</v>
      </c>
      <c r="R1017" s="1" t="s">
        <v>13772</v>
      </c>
      <c r="S1017" s="1" t="s">
        <v>1015</v>
      </c>
      <c r="T1017" s="1"/>
      <c r="U1017" s="1"/>
      <c r="V1017" s="1" t="s">
        <v>13784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6014</v>
      </c>
      <c r="G1018" s="1" t="s">
        <v>7612</v>
      </c>
      <c r="H1018" s="1" t="s">
        <v>9044</v>
      </c>
      <c r="I1018" s="1" t="s">
        <v>10627</v>
      </c>
      <c r="J1018" s="1"/>
      <c r="K1018" s="1" t="s">
        <v>11280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12960</v>
      </c>
      <c r="Q1018" s="1" t="s">
        <v>12960</v>
      </c>
      <c r="R1018" s="1" t="s">
        <v>13772</v>
      </c>
      <c r="S1018" s="1" t="s">
        <v>1016</v>
      </c>
      <c r="T1018" s="1"/>
      <c r="U1018" s="1"/>
      <c r="V1018" s="1" t="s">
        <v>13784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6015</v>
      </c>
      <c r="G1019" s="1" t="s">
        <v>7613</v>
      </c>
      <c r="H1019" s="1" t="s">
        <v>9045</v>
      </c>
      <c r="I1019" s="1" t="s">
        <v>10628</v>
      </c>
      <c r="J1019" s="1"/>
      <c r="K1019" s="1" t="s">
        <v>11280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12960</v>
      </c>
      <c r="Q1019" s="1" t="s">
        <v>12960</v>
      </c>
      <c r="R1019" s="1" t="s">
        <v>13772</v>
      </c>
      <c r="S1019" s="1" t="s">
        <v>1017</v>
      </c>
      <c r="T1019" s="1"/>
      <c r="U1019" s="1"/>
      <c r="V1019" s="1" t="s">
        <v>13784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6016</v>
      </c>
      <c r="G1020" s="1" t="s">
        <v>7614</v>
      </c>
      <c r="H1020" s="1" t="s">
        <v>9046</v>
      </c>
      <c r="I1020" s="1" t="s">
        <v>10629</v>
      </c>
      <c r="J1020" s="1"/>
      <c r="K1020" s="1" t="s">
        <v>11280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12960</v>
      </c>
      <c r="Q1020" s="1" t="s">
        <v>12960</v>
      </c>
      <c r="R1020" s="1" t="s">
        <v>13772</v>
      </c>
      <c r="S1020" s="1" t="s">
        <v>1018</v>
      </c>
      <c r="T1020" s="1"/>
      <c r="U1020" s="1"/>
      <c r="V1020" s="1" t="s">
        <v>13784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6017</v>
      </c>
      <c r="G1021" s="1" t="s">
        <v>7615</v>
      </c>
      <c r="H1021" s="1" t="s">
        <v>9047</v>
      </c>
      <c r="I1021" s="1" t="s">
        <v>10630</v>
      </c>
      <c r="J1021" s="1"/>
      <c r="K1021" s="1" t="s">
        <v>11280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12960</v>
      </c>
      <c r="Q1021" s="1" t="s">
        <v>12960</v>
      </c>
      <c r="R1021" s="1" t="s">
        <v>13772</v>
      </c>
      <c r="S1021" s="1" t="s">
        <v>1019</v>
      </c>
      <c r="T1021" s="1"/>
      <c r="U1021" s="1"/>
      <c r="V1021" s="1" t="s">
        <v>13784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6018</v>
      </c>
      <c r="G1022" s="1" t="s">
        <v>7616</v>
      </c>
      <c r="H1022" s="1" t="s">
        <v>9048</v>
      </c>
      <c r="I1022" s="1" t="s">
        <v>10631</v>
      </c>
      <c r="J1022" s="1"/>
      <c r="K1022" s="1" t="s">
        <v>11280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12960</v>
      </c>
      <c r="Q1022" s="1" t="s">
        <v>12960</v>
      </c>
      <c r="R1022" s="1" t="s">
        <v>13772</v>
      </c>
      <c r="S1022" s="1" t="s">
        <v>1020</v>
      </c>
      <c r="T1022" s="1"/>
      <c r="U1022" s="1"/>
      <c r="V1022" s="1" t="s">
        <v>13784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6019</v>
      </c>
      <c r="G1023" s="1" t="s">
        <v>7617</v>
      </c>
      <c r="H1023" s="1" t="s">
        <v>9049</v>
      </c>
      <c r="I1023" s="1" t="s">
        <v>10632</v>
      </c>
      <c r="J1023" s="1"/>
      <c r="K1023" s="1" t="s">
        <v>11280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12960</v>
      </c>
      <c r="Q1023" s="1" t="s">
        <v>12960</v>
      </c>
      <c r="R1023" s="1" t="s">
        <v>13772</v>
      </c>
      <c r="S1023" s="1" t="s">
        <v>1021</v>
      </c>
      <c r="T1023" s="1"/>
      <c r="U1023" s="1"/>
      <c r="V1023" s="1" t="s">
        <v>13784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6020</v>
      </c>
      <c r="G1024" s="1" t="s">
        <v>7618</v>
      </c>
      <c r="H1024" s="1" t="s">
        <v>9050</v>
      </c>
      <c r="I1024" s="1" t="s">
        <v>10633</v>
      </c>
      <c r="J1024" s="1"/>
      <c r="K1024" s="1" t="s">
        <v>11280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12960</v>
      </c>
      <c r="Q1024" s="1" t="s">
        <v>12960</v>
      </c>
      <c r="R1024" s="1" t="s">
        <v>13772</v>
      </c>
      <c r="S1024" s="1" t="s">
        <v>1022</v>
      </c>
      <c r="T1024" s="1"/>
      <c r="U1024" s="1"/>
      <c r="V1024" s="1" t="s">
        <v>13784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6021</v>
      </c>
      <c r="G1025" s="1" t="s">
        <v>7619</v>
      </c>
      <c r="H1025" s="1" t="s">
        <v>9051</v>
      </c>
      <c r="I1025" s="1" t="s">
        <v>10634</v>
      </c>
      <c r="J1025" s="1"/>
      <c r="K1025" s="1" t="s">
        <v>11280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12960</v>
      </c>
      <c r="Q1025" s="1" t="s">
        <v>12960</v>
      </c>
      <c r="R1025" s="1" t="s">
        <v>13772</v>
      </c>
      <c r="S1025" s="1" t="s">
        <v>1023</v>
      </c>
      <c r="T1025" s="1"/>
      <c r="U1025" s="1"/>
      <c r="V1025" s="1" t="s">
        <v>13784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6022</v>
      </c>
      <c r="G1026" s="1" t="s">
        <v>7620</v>
      </c>
      <c r="H1026" s="1" t="s">
        <v>9047</v>
      </c>
      <c r="I1026" s="1" t="s">
        <v>10635</v>
      </c>
      <c r="J1026" s="1"/>
      <c r="K1026" s="1" t="s">
        <v>11280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12960</v>
      </c>
      <c r="Q1026" s="1" t="s">
        <v>12960</v>
      </c>
      <c r="R1026" s="1" t="s">
        <v>13772</v>
      </c>
      <c r="S1026" s="1" t="s">
        <v>1024</v>
      </c>
      <c r="T1026" s="1"/>
      <c r="U1026" s="1"/>
      <c r="V1026" s="1" t="s">
        <v>13784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6023</v>
      </c>
      <c r="G1027" s="1" t="s">
        <v>7621</v>
      </c>
      <c r="H1027" s="1" t="s">
        <v>7621</v>
      </c>
      <c r="I1027" s="1" t="s">
        <v>10636</v>
      </c>
      <c r="J1027" s="1"/>
      <c r="K1027" s="1" t="s">
        <v>11280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12960</v>
      </c>
      <c r="Q1027" s="1" t="s">
        <v>12960</v>
      </c>
      <c r="R1027" s="1" t="s">
        <v>13772</v>
      </c>
      <c r="S1027" s="1" t="s">
        <v>1025</v>
      </c>
      <c r="T1027" s="1"/>
      <c r="U1027" s="1"/>
      <c r="V1027" s="1" t="s">
        <v>13784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6024</v>
      </c>
      <c r="G1028" s="1" t="s">
        <v>7622</v>
      </c>
      <c r="H1028" s="1" t="s">
        <v>9052</v>
      </c>
      <c r="I1028" s="1" t="s">
        <v>10637</v>
      </c>
      <c r="J1028" s="1"/>
      <c r="K1028" s="1" t="s">
        <v>11280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12960</v>
      </c>
      <c r="Q1028" s="1" t="s">
        <v>12960</v>
      </c>
      <c r="R1028" s="1" t="s">
        <v>13772</v>
      </c>
      <c r="S1028" s="1" t="s">
        <v>1026</v>
      </c>
      <c r="T1028" s="1"/>
      <c r="U1028" s="1"/>
      <c r="V1028" s="1" t="s">
        <v>13784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6025</v>
      </c>
      <c r="G1029" s="1" t="s">
        <v>7623</v>
      </c>
      <c r="H1029" s="1" t="s">
        <v>9053</v>
      </c>
      <c r="I1029" s="1" t="s">
        <v>10638</v>
      </c>
      <c r="J1029" s="1"/>
      <c r="K1029" s="1" t="s">
        <v>11280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12960</v>
      </c>
      <c r="Q1029" s="1" t="s">
        <v>12960</v>
      </c>
      <c r="R1029" s="1" t="s">
        <v>13772</v>
      </c>
      <c r="S1029" s="1" t="s">
        <v>1027</v>
      </c>
      <c r="T1029" s="1"/>
      <c r="U1029" s="1"/>
      <c r="V1029" s="1" t="s">
        <v>13784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6026</v>
      </c>
      <c r="G1030" s="1" t="s">
        <v>7624</v>
      </c>
      <c r="H1030" s="1" t="s">
        <v>9054</v>
      </c>
      <c r="I1030" s="1" t="s">
        <v>10639</v>
      </c>
      <c r="J1030" s="1"/>
      <c r="K1030" s="1" t="s">
        <v>11280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12960</v>
      </c>
      <c r="Q1030" s="1" t="s">
        <v>12960</v>
      </c>
      <c r="R1030" s="1" t="s">
        <v>13772</v>
      </c>
      <c r="S1030" s="1" t="s">
        <v>1028</v>
      </c>
      <c r="T1030" s="1"/>
      <c r="U1030" s="1"/>
      <c r="V1030" s="1" t="s">
        <v>13784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6027</v>
      </c>
      <c r="G1031" s="1" t="s">
        <v>7625</v>
      </c>
      <c r="H1031" s="1" t="s">
        <v>9055</v>
      </c>
      <c r="I1031" s="1" t="s">
        <v>10640</v>
      </c>
      <c r="J1031" s="1"/>
      <c r="K1031" s="1" t="s">
        <v>11280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12960</v>
      </c>
      <c r="Q1031" s="1" t="s">
        <v>12960</v>
      </c>
      <c r="R1031" s="1" t="s">
        <v>13772</v>
      </c>
      <c r="S1031" s="1" t="s">
        <v>1029</v>
      </c>
      <c r="T1031" s="1"/>
      <c r="U1031" s="1"/>
      <c r="V1031" s="1" t="s">
        <v>13784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4413</v>
      </c>
      <c r="G1032" s="1" t="s">
        <v>7626</v>
      </c>
      <c r="H1032" s="1" t="s">
        <v>9056</v>
      </c>
      <c r="I1032" s="1" t="s">
        <v>10641</v>
      </c>
      <c r="J1032" s="1"/>
      <c r="K1032" s="1" t="s">
        <v>11280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12960</v>
      </c>
      <c r="Q1032" s="1" t="s">
        <v>12960</v>
      </c>
      <c r="R1032" s="1" t="s">
        <v>13772</v>
      </c>
      <c r="S1032" s="1" t="s">
        <v>1030</v>
      </c>
      <c r="T1032" s="1"/>
      <c r="U1032" s="1"/>
      <c r="V1032" s="1" t="s">
        <v>13784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6028</v>
      </c>
      <c r="G1033" s="1" t="s">
        <v>7627</v>
      </c>
      <c r="H1033" s="1" t="s">
        <v>9057</v>
      </c>
      <c r="I1033" s="1" t="s">
        <v>10642</v>
      </c>
      <c r="J1033" s="1"/>
      <c r="K1033" s="1" t="s">
        <v>11280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12960</v>
      </c>
      <c r="Q1033" s="1" t="s">
        <v>12960</v>
      </c>
      <c r="R1033" s="1" t="s">
        <v>13772</v>
      </c>
      <c r="S1033" s="1" t="s">
        <v>1031</v>
      </c>
      <c r="T1033" s="1"/>
      <c r="U1033" s="1"/>
      <c r="V1033" s="1" t="s">
        <v>13784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6029</v>
      </c>
      <c r="G1034" s="1" t="s">
        <v>7628</v>
      </c>
      <c r="H1034" s="1" t="s">
        <v>9058</v>
      </c>
      <c r="I1034" s="1" t="s">
        <v>10643</v>
      </c>
      <c r="J1034" s="1"/>
      <c r="K1034" s="1" t="s">
        <v>11280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12960</v>
      </c>
      <c r="Q1034" s="1" t="s">
        <v>12960</v>
      </c>
      <c r="R1034" s="1" t="s">
        <v>13772</v>
      </c>
      <c r="S1034" s="1" t="s">
        <v>1032</v>
      </c>
      <c r="T1034" s="1"/>
      <c r="U1034" s="1"/>
      <c r="V1034" s="1" t="s">
        <v>13784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6030</v>
      </c>
      <c r="G1035" s="1" t="s">
        <v>7629</v>
      </c>
      <c r="H1035" s="1" t="s">
        <v>9059</v>
      </c>
      <c r="I1035" s="1" t="s">
        <v>10644</v>
      </c>
      <c r="J1035" s="1"/>
      <c r="K1035" s="1" t="s">
        <v>11280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12960</v>
      </c>
      <c r="Q1035" s="1" t="s">
        <v>12960</v>
      </c>
      <c r="R1035" s="1" t="s">
        <v>13772</v>
      </c>
      <c r="S1035" s="1" t="s">
        <v>1033</v>
      </c>
      <c r="T1035" s="1"/>
      <c r="U1035" s="1"/>
      <c r="V1035" s="1" t="s">
        <v>13784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6031</v>
      </c>
      <c r="G1036" s="1" t="s">
        <v>7630</v>
      </c>
      <c r="H1036" s="1" t="s">
        <v>9060</v>
      </c>
      <c r="I1036" s="1" t="s">
        <v>10645</v>
      </c>
      <c r="J1036" s="1"/>
      <c r="K1036" s="1" t="s">
        <v>11280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12960</v>
      </c>
      <c r="Q1036" s="1" t="s">
        <v>12960</v>
      </c>
      <c r="R1036" s="1" t="s">
        <v>13772</v>
      </c>
      <c r="S1036" s="1" t="s">
        <v>1034</v>
      </c>
      <c r="T1036" s="1"/>
      <c r="U1036" s="1"/>
      <c r="V1036" s="1" t="s">
        <v>13784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6032</v>
      </c>
      <c r="G1037" s="1" t="s">
        <v>4418</v>
      </c>
      <c r="H1037" s="1" t="s">
        <v>9061</v>
      </c>
      <c r="I1037" s="1" t="s">
        <v>10646</v>
      </c>
      <c r="J1037" s="1"/>
      <c r="K1037" s="1" t="s">
        <v>11280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12960</v>
      </c>
      <c r="Q1037" s="1" t="s">
        <v>12960</v>
      </c>
      <c r="R1037" s="1" t="s">
        <v>13772</v>
      </c>
      <c r="S1037" s="1" t="s">
        <v>1035</v>
      </c>
      <c r="T1037" s="1"/>
      <c r="U1037" s="1"/>
      <c r="V1037" s="1" t="s">
        <v>13784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6033</v>
      </c>
      <c r="G1038" s="1" t="s">
        <v>7631</v>
      </c>
      <c r="H1038" s="1" t="s">
        <v>9062</v>
      </c>
      <c r="I1038" s="1" t="s">
        <v>10647</v>
      </c>
      <c r="J1038" s="1"/>
      <c r="K1038" s="1" t="s">
        <v>11280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12960</v>
      </c>
      <c r="Q1038" s="1" t="s">
        <v>12960</v>
      </c>
      <c r="R1038" s="1" t="s">
        <v>13772</v>
      </c>
      <c r="S1038" s="1" t="s">
        <v>1036</v>
      </c>
      <c r="T1038" s="1"/>
      <c r="U1038" s="1"/>
      <c r="V1038" s="1" t="s">
        <v>13784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6034</v>
      </c>
      <c r="G1039" s="1" t="s">
        <v>7632</v>
      </c>
      <c r="H1039" s="1" t="s">
        <v>9060</v>
      </c>
      <c r="I1039" s="1" t="s">
        <v>10648</v>
      </c>
      <c r="J1039" s="1"/>
      <c r="K1039" s="1" t="s">
        <v>11280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12960</v>
      </c>
      <c r="Q1039" s="1" t="s">
        <v>12960</v>
      </c>
      <c r="R1039" s="1" t="s">
        <v>13772</v>
      </c>
      <c r="S1039" s="1" t="s">
        <v>1037</v>
      </c>
      <c r="T1039" s="1"/>
      <c r="U1039" s="1"/>
      <c r="V1039" s="1" t="s">
        <v>13784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6035</v>
      </c>
      <c r="G1040" s="1" t="s">
        <v>7633</v>
      </c>
      <c r="H1040" s="1" t="s">
        <v>9063</v>
      </c>
      <c r="I1040" s="1" t="s">
        <v>10649</v>
      </c>
      <c r="J1040" s="1"/>
      <c r="K1040" s="1" t="s">
        <v>11280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12960</v>
      </c>
      <c r="Q1040" s="1" t="s">
        <v>12960</v>
      </c>
      <c r="R1040" s="1" t="s">
        <v>13772</v>
      </c>
      <c r="S1040" s="1" t="s">
        <v>1038</v>
      </c>
      <c r="T1040" s="1"/>
      <c r="U1040" s="1"/>
      <c r="V1040" s="1" t="s">
        <v>13784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6036</v>
      </c>
      <c r="G1041" s="1" t="s">
        <v>7634</v>
      </c>
      <c r="H1041" s="1" t="s">
        <v>9064</v>
      </c>
      <c r="I1041" s="1" t="s">
        <v>10650</v>
      </c>
      <c r="J1041" s="1"/>
      <c r="K1041" s="1" t="s">
        <v>11280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12960</v>
      </c>
      <c r="Q1041" s="1" t="s">
        <v>12960</v>
      </c>
      <c r="R1041" s="1" t="s">
        <v>13772</v>
      </c>
      <c r="S1041" s="1" t="s">
        <v>1039</v>
      </c>
      <c r="T1041" s="1"/>
      <c r="U1041" s="1"/>
      <c r="V1041" s="1" t="s">
        <v>13784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6037</v>
      </c>
      <c r="G1042" s="1" t="s">
        <v>7635</v>
      </c>
      <c r="H1042" s="1" t="s">
        <v>9065</v>
      </c>
      <c r="I1042" s="1" t="s">
        <v>10651</v>
      </c>
      <c r="J1042" s="1"/>
      <c r="K1042" s="1" t="s">
        <v>11280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12960</v>
      </c>
      <c r="Q1042" s="1" t="s">
        <v>12960</v>
      </c>
      <c r="R1042" s="1" t="s">
        <v>13772</v>
      </c>
      <c r="S1042" s="1" t="s">
        <v>1040</v>
      </c>
      <c r="T1042" s="1"/>
      <c r="U1042" s="1"/>
      <c r="V1042" s="1" t="s">
        <v>13784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6038</v>
      </c>
      <c r="G1043" s="1" t="s">
        <v>7636</v>
      </c>
      <c r="H1043" s="1" t="s">
        <v>9066</v>
      </c>
      <c r="I1043" s="1" t="s">
        <v>10652</v>
      </c>
      <c r="J1043" s="1"/>
      <c r="K1043" s="1" t="s">
        <v>11280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12960</v>
      </c>
      <c r="Q1043" s="1" t="s">
        <v>12960</v>
      </c>
      <c r="R1043" s="1" t="s">
        <v>13772</v>
      </c>
      <c r="S1043" s="1" t="s">
        <v>1041</v>
      </c>
      <c r="T1043" s="1"/>
      <c r="U1043" s="1"/>
      <c r="V1043" s="1" t="s">
        <v>13784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6039</v>
      </c>
      <c r="G1044" s="1" t="s">
        <v>7637</v>
      </c>
      <c r="H1044" s="1" t="s">
        <v>9067</v>
      </c>
      <c r="I1044" s="1" t="s">
        <v>10653</v>
      </c>
      <c r="J1044" s="1"/>
      <c r="K1044" s="1" t="s">
        <v>11280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12960</v>
      </c>
      <c r="Q1044" s="1" t="s">
        <v>12960</v>
      </c>
      <c r="R1044" s="1" t="s">
        <v>13772</v>
      </c>
      <c r="S1044" s="1" t="s">
        <v>1042</v>
      </c>
      <c r="T1044" s="1"/>
      <c r="U1044" s="1"/>
      <c r="V1044" s="1" t="s">
        <v>13784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6040</v>
      </c>
      <c r="G1045" s="1" t="s">
        <v>7638</v>
      </c>
      <c r="H1045" s="1" t="s">
        <v>9068</v>
      </c>
      <c r="I1045" s="1" t="s">
        <v>10654</v>
      </c>
      <c r="J1045" s="1"/>
      <c r="K1045" s="1" t="s">
        <v>11280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12960</v>
      </c>
      <c r="Q1045" s="1" t="s">
        <v>12960</v>
      </c>
      <c r="R1045" s="1" t="s">
        <v>13772</v>
      </c>
      <c r="S1045" s="1" t="s">
        <v>1043</v>
      </c>
      <c r="T1045" s="1"/>
      <c r="U1045" s="1"/>
      <c r="V1045" s="1" t="s">
        <v>13784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6041</v>
      </c>
      <c r="G1046" s="1" t="s">
        <v>7639</v>
      </c>
      <c r="H1046" s="1" t="s">
        <v>9069</v>
      </c>
      <c r="I1046" s="1" t="s">
        <v>10655</v>
      </c>
      <c r="J1046" s="1"/>
      <c r="K1046" s="1" t="s">
        <v>11280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12960</v>
      </c>
      <c r="Q1046" s="1" t="s">
        <v>12960</v>
      </c>
      <c r="R1046" s="1" t="s">
        <v>13772</v>
      </c>
      <c r="S1046" s="1" t="s">
        <v>1044</v>
      </c>
      <c r="T1046" s="1"/>
      <c r="U1046" s="1"/>
      <c r="V1046" s="1" t="s">
        <v>13784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6042</v>
      </c>
      <c r="G1047" s="1" t="s">
        <v>7640</v>
      </c>
      <c r="H1047" s="1" t="s">
        <v>9070</v>
      </c>
      <c r="I1047" s="1" t="s">
        <v>10656</v>
      </c>
      <c r="J1047" s="1"/>
      <c r="K1047" s="1" t="s">
        <v>11280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12960</v>
      </c>
      <c r="Q1047" s="1" t="s">
        <v>12960</v>
      </c>
      <c r="R1047" s="1" t="s">
        <v>13772</v>
      </c>
      <c r="S1047" s="1" t="s">
        <v>1045</v>
      </c>
      <c r="T1047" s="1"/>
      <c r="U1047" s="1"/>
      <c r="V1047" s="1" t="s">
        <v>13784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6043</v>
      </c>
      <c r="G1048" s="1" t="s">
        <v>7641</v>
      </c>
      <c r="H1048" s="1" t="s">
        <v>9071</v>
      </c>
      <c r="I1048" s="1" t="s">
        <v>10657</v>
      </c>
      <c r="J1048" s="1"/>
      <c r="K1048" s="1" t="s">
        <v>11280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12960</v>
      </c>
      <c r="Q1048" s="1" t="s">
        <v>12960</v>
      </c>
      <c r="R1048" s="1" t="s">
        <v>13772</v>
      </c>
      <c r="S1048" s="1" t="s">
        <v>1046</v>
      </c>
      <c r="T1048" s="1"/>
      <c r="U1048" s="1"/>
      <c r="V1048" s="1" t="s">
        <v>13784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6044</v>
      </c>
      <c r="G1049" s="1" t="s">
        <v>7642</v>
      </c>
      <c r="H1049" s="1" t="s">
        <v>9063</v>
      </c>
      <c r="I1049" s="1" t="s">
        <v>10262</v>
      </c>
      <c r="J1049" s="1"/>
      <c r="K1049" s="1" t="s">
        <v>11280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12960</v>
      </c>
      <c r="Q1049" s="1" t="s">
        <v>12960</v>
      </c>
      <c r="R1049" s="1" t="s">
        <v>13772</v>
      </c>
      <c r="S1049" s="1" t="s">
        <v>1047</v>
      </c>
      <c r="T1049" s="1"/>
      <c r="U1049" s="1"/>
      <c r="V1049" s="1" t="s">
        <v>13784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6045</v>
      </c>
      <c r="G1050" s="1" t="s">
        <v>7643</v>
      </c>
      <c r="H1050" s="1" t="s">
        <v>9072</v>
      </c>
      <c r="I1050" s="1" t="s">
        <v>10658</v>
      </c>
      <c r="J1050" s="1"/>
      <c r="K1050" s="1" t="s">
        <v>11280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12960</v>
      </c>
      <c r="Q1050" s="1" t="s">
        <v>12960</v>
      </c>
      <c r="R1050" s="1" t="s">
        <v>13772</v>
      </c>
      <c r="S1050" s="1" t="s">
        <v>1048</v>
      </c>
      <c r="T1050" s="1"/>
      <c r="U1050" s="1"/>
      <c r="V1050" s="1" t="s">
        <v>13784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6046</v>
      </c>
      <c r="G1051" s="1" t="s">
        <v>7644</v>
      </c>
      <c r="H1051" s="1" t="s">
        <v>9073</v>
      </c>
      <c r="I1051" s="1" t="s">
        <v>10659</v>
      </c>
      <c r="J1051" s="1"/>
      <c r="K1051" s="1" t="s">
        <v>11280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12960</v>
      </c>
      <c r="Q1051" s="1" t="s">
        <v>12960</v>
      </c>
      <c r="R1051" s="1" t="s">
        <v>13772</v>
      </c>
      <c r="S1051" s="1" t="s">
        <v>1049</v>
      </c>
      <c r="T1051" s="1"/>
      <c r="U1051" s="1"/>
      <c r="V1051" s="1" t="s">
        <v>13784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6047</v>
      </c>
      <c r="G1052" s="1" t="s">
        <v>7645</v>
      </c>
      <c r="H1052" s="1" t="s">
        <v>9074</v>
      </c>
      <c r="I1052" s="1" t="s">
        <v>10660</v>
      </c>
      <c r="J1052" s="1"/>
      <c r="K1052" s="1" t="s">
        <v>11280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12960</v>
      </c>
      <c r="Q1052" s="1" t="s">
        <v>12960</v>
      </c>
      <c r="R1052" s="1" t="s">
        <v>13772</v>
      </c>
      <c r="S1052" s="1" t="s">
        <v>1050</v>
      </c>
      <c r="T1052" s="1"/>
      <c r="U1052" s="1"/>
      <c r="V1052" s="1" t="s">
        <v>13784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4434</v>
      </c>
      <c r="G1053" s="1" t="s">
        <v>7646</v>
      </c>
      <c r="H1053" s="1" t="s">
        <v>9075</v>
      </c>
      <c r="I1053" s="1" t="s">
        <v>10661</v>
      </c>
      <c r="J1053" s="1"/>
      <c r="K1053" s="1" t="s">
        <v>11280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12960</v>
      </c>
      <c r="Q1053" s="1" t="s">
        <v>12960</v>
      </c>
      <c r="R1053" s="1" t="s">
        <v>13772</v>
      </c>
      <c r="S1053" s="1" t="s">
        <v>1051</v>
      </c>
      <c r="T1053" s="1"/>
      <c r="U1053" s="1"/>
      <c r="V1053" s="1" t="s">
        <v>13784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6048</v>
      </c>
      <c r="G1054" s="1" t="s">
        <v>7647</v>
      </c>
      <c r="H1054" s="1" t="s">
        <v>9076</v>
      </c>
      <c r="I1054" s="1" t="s">
        <v>10662</v>
      </c>
      <c r="J1054" s="1"/>
      <c r="K1054" s="1" t="s">
        <v>11280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12960</v>
      </c>
      <c r="Q1054" s="1" t="s">
        <v>12960</v>
      </c>
      <c r="R1054" s="1" t="s">
        <v>13772</v>
      </c>
      <c r="S1054" s="1" t="s">
        <v>1052</v>
      </c>
      <c r="T1054" s="1"/>
      <c r="U1054" s="1"/>
      <c r="V1054" s="1" t="s">
        <v>13784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6049</v>
      </c>
      <c r="G1055" s="1" t="s">
        <v>7648</v>
      </c>
      <c r="H1055" s="1" t="s">
        <v>9077</v>
      </c>
      <c r="I1055" s="1" t="s">
        <v>10663</v>
      </c>
      <c r="J1055" s="1"/>
      <c r="K1055" s="1" t="s">
        <v>11280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12960</v>
      </c>
      <c r="Q1055" s="1" t="s">
        <v>12960</v>
      </c>
      <c r="R1055" s="1" t="s">
        <v>13772</v>
      </c>
      <c r="S1055" s="1" t="s">
        <v>1053</v>
      </c>
      <c r="T1055" s="1"/>
      <c r="U1055" s="1"/>
      <c r="V1055" s="1" t="s">
        <v>13784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6050</v>
      </c>
      <c r="G1056" s="1" t="s">
        <v>7649</v>
      </c>
      <c r="H1056" s="1" t="s">
        <v>9078</v>
      </c>
      <c r="I1056" s="1" t="s">
        <v>10664</v>
      </c>
      <c r="J1056" s="1"/>
      <c r="K1056" s="1" t="s">
        <v>11280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12960</v>
      </c>
      <c r="Q1056" s="1" t="s">
        <v>12960</v>
      </c>
      <c r="R1056" s="1" t="s">
        <v>13772</v>
      </c>
      <c r="S1056" s="1" t="s">
        <v>1054</v>
      </c>
      <c r="T1056" s="1"/>
      <c r="U1056" s="1"/>
      <c r="V1056" s="1" t="s">
        <v>13784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6051</v>
      </c>
      <c r="G1057" s="1" t="s">
        <v>7650</v>
      </c>
      <c r="H1057" s="1" t="s">
        <v>9079</v>
      </c>
      <c r="I1057" s="1" t="s">
        <v>10665</v>
      </c>
      <c r="J1057" s="1"/>
      <c r="K1057" s="1" t="s">
        <v>11280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12960</v>
      </c>
      <c r="Q1057" s="1" t="s">
        <v>12960</v>
      </c>
      <c r="R1057" s="1" t="s">
        <v>13772</v>
      </c>
      <c r="S1057" s="1" t="s">
        <v>1055</v>
      </c>
      <c r="T1057" s="1"/>
      <c r="U1057" s="1"/>
      <c r="V1057" s="1" t="s">
        <v>13784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6052</v>
      </c>
      <c r="G1058" s="1" t="s">
        <v>7651</v>
      </c>
      <c r="H1058" s="1" t="s">
        <v>9080</v>
      </c>
      <c r="I1058" s="1" t="s">
        <v>10666</v>
      </c>
      <c r="J1058" s="1"/>
      <c r="K1058" s="1" t="s">
        <v>11280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12960</v>
      </c>
      <c r="Q1058" s="1" t="s">
        <v>12960</v>
      </c>
      <c r="R1058" s="1" t="s">
        <v>13772</v>
      </c>
      <c r="S1058" s="1" t="s">
        <v>1056</v>
      </c>
      <c r="T1058" s="1"/>
      <c r="U1058" s="1"/>
      <c r="V1058" s="1" t="s">
        <v>13784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6053</v>
      </c>
      <c r="G1059" s="1" t="s">
        <v>7652</v>
      </c>
      <c r="H1059" s="1" t="s">
        <v>4440</v>
      </c>
      <c r="I1059" s="1" t="s">
        <v>10667</v>
      </c>
      <c r="J1059" s="1"/>
      <c r="K1059" s="1" t="s">
        <v>11280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12960</v>
      </c>
      <c r="Q1059" s="1" t="s">
        <v>12960</v>
      </c>
      <c r="R1059" s="1" t="s">
        <v>13772</v>
      </c>
      <c r="S1059" s="1" t="s">
        <v>1057</v>
      </c>
      <c r="T1059" s="1"/>
      <c r="U1059" s="1"/>
      <c r="V1059" s="1" t="s">
        <v>13784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6054</v>
      </c>
      <c r="G1060" s="1" t="s">
        <v>4441</v>
      </c>
      <c r="H1060" s="1" t="s">
        <v>9081</v>
      </c>
      <c r="I1060" s="1" t="s">
        <v>10668</v>
      </c>
      <c r="J1060" s="1"/>
      <c r="K1060" s="1" t="s">
        <v>11280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12960</v>
      </c>
      <c r="Q1060" s="1" t="s">
        <v>12960</v>
      </c>
      <c r="R1060" s="1" t="s">
        <v>13772</v>
      </c>
      <c r="S1060" s="1" t="s">
        <v>1058</v>
      </c>
      <c r="T1060" s="1"/>
      <c r="U1060" s="1"/>
      <c r="V1060" s="1" t="s">
        <v>13784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4442</v>
      </c>
      <c r="G1061" s="1" t="s">
        <v>7653</v>
      </c>
      <c r="H1061" s="1" t="s">
        <v>9082</v>
      </c>
      <c r="I1061" s="1" t="s">
        <v>10669</v>
      </c>
      <c r="J1061" s="1"/>
      <c r="K1061" s="1" t="s">
        <v>11280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12960</v>
      </c>
      <c r="Q1061" s="1" t="s">
        <v>12960</v>
      </c>
      <c r="R1061" s="1" t="s">
        <v>13772</v>
      </c>
      <c r="S1061" s="1" t="s">
        <v>1059</v>
      </c>
      <c r="T1061" s="1"/>
      <c r="U1061" s="1"/>
      <c r="V1061" s="1" t="s">
        <v>13784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6055</v>
      </c>
      <c r="G1062" s="1" t="s">
        <v>4456</v>
      </c>
      <c r="H1062" s="1" t="s">
        <v>9083</v>
      </c>
      <c r="I1062" s="1" t="s">
        <v>10670</v>
      </c>
      <c r="J1062" s="1"/>
      <c r="K1062" s="1" t="s">
        <v>11280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12960</v>
      </c>
      <c r="Q1062" s="1" t="s">
        <v>12960</v>
      </c>
      <c r="R1062" s="1" t="s">
        <v>13772</v>
      </c>
      <c r="S1062" s="1" t="s">
        <v>1060</v>
      </c>
      <c r="T1062" s="1"/>
      <c r="U1062" s="1"/>
      <c r="V1062" s="1" t="s">
        <v>13784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6056</v>
      </c>
      <c r="G1063" s="1" t="s">
        <v>7654</v>
      </c>
      <c r="H1063" s="1" t="s">
        <v>9084</v>
      </c>
      <c r="I1063" s="1" t="s">
        <v>10671</v>
      </c>
      <c r="J1063" s="1"/>
      <c r="K1063" s="1" t="s">
        <v>11280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12960</v>
      </c>
      <c r="Q1063" s="1" t="s">
        <v>12960</v>
      </c>
      <c r="R1063" s="1" t="s">
        <v>13772</v>
      </c>
      <c r="S1063" s="1" t="s">
        <v>1061</v>
      </c>
      <c r="T1063" s="1"/>
      <c r="U1063" s="1"/>
      <c r="V1063" s="1" t="s">
        <v>13784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6057</v>
      </c>
      <c r="G1064" s="1" t="s">
        <v>7655</v>
      </c>
      <c r="H1064" s="1" t="s">
        <v>9085</v>
      </c>
      <c r="I1064" s="1" t="s">
        <v>10672</v>
      </c>
      <c r="J1064" s="1"/>
      <c r="K1064" s="1" t="s">
        <v>11280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12960</v>
      </c>
      <c r="Q1064" s="1" t="s">
        <v>12960</v>
      </c>
      <c r="R1064" s="1" t="s">
        <v>13772</v>
      </c>
      <c r="S1064" s="1" t="s">
        <v>1062</v>
      </c>
      <c r="T1064" s="1"/>
      <c r="U1064" s="1"/>
      <c r="V1064" s="1" t="s">
        <v>13784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6058</v>
      </c>
      <c r="G1065" s="1" t="s">
        <v>7656</v>
      </c>
      <c r="H1065" s="1" t="s">
        <v>9086</v>
      </c>
      <c r="I1065" s="1" t="s">
        <v>10673</v>
      </c>
      <c r="J1065" s="1"/>
      <c r="K1065" s="1" t="s">
        <v>11280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12960</v>
      </c>
      <c r="Q1065" s="1" t="s">
        <v>12960</v>
      </c>
      <c r="R1065" s="1" t="s">
        <v>13772</v>
      </c>
      <c r="S1065" s="1" t="s">
        <v>1063</v>
      </c>
      <c r="T1065" s="1"/>
      <c r="U1065" s="1"/>
      <c r="V1065" s="1" t="s">
        <v>13784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6059</v>
      </c>
      <c r="G1066" s="1" t="s">
        <v>7657</v>
      </c>
      <c r="H1066" s="1" t="s">
        <v>9087</v>
      </c>
      <c r="I1066" s="1" t="s">
        <v>10674</v>
      </c>
      <c r="J1066" s="1"/>
      <c r="K1066" s="1" t="s">
        <v>11280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12960</v>
      </c>
      <c r="Q1066" s="1" t="s">
        <v>12960</v>
      </c>
      <c r="R1066" s="1" t="s">
        <v>13772</v>
      </c>
      <c r="S1066" s="1" t="s">
        <v>1064</v>
      </c>
      <c r="T1066" s="1"/>
      <c r="U1066" s="1"/>
      <c r="V1066" s="1" t="s">
        <v>13784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6060</v>
      </c>
      <c r="G1067" s="1" t="s">
        <v>7658</v>
      </c>
      <c r="H1067" s="1" t="s">
        <v>9088</v>
      </c>
      <c r="I1067" s="1" t="s">
        <v>10675</v>
      </c>
      <c r="J1067" s="1"/>
      <c r="K1067" s="1" t="s">
        <v>11280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12960</v>
      </c>
      <c r="Q1067" s="1" t="s">
        <v>12960</v>
      </c>
      <c r="R1067" s="1" t="s">
        <v>13772</v>
      </c>
      <c r="S1067" s="1" t="s">
        <v>1065</v>
      </c>
      <c r="T1067" s="1"/>
      <c r="U1067" s="1"/>
      <c r="V1067" s="1" t="s">
        <v>13784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6061</v>
      </c>
      <c r="G1068" s="1" t="s">
        <v>4449</v>
      </c>
      <c r="H1068" s="1" t="s">
        <v>9089</v>
      </c>
      <c r="I1068" s="1" t="s">
        <v>10676</v>
      </c>
      <c r="J1068" s="1"/>
      <c r="K1068" s="1" t="s">
        <v>11280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12960</v>
      </c>
      <c r="Q1068" s="1" t="s">
        <v>12960</v>
      </c>
      <c r="R1068" s="1" t="s">
        <v>13772</v>
      </c>
      <c r="S1068" s="1" t="s">
        <v>1066</v>
      </c>
      <c r="T1068" s="1"/>
      <c r="U1068" s="1"/>
      <c r="V1068" s="1" t="s">
        <v>13784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6062</v>
      </c>
      <c r="G1069" s="1" t="s">
        <v>7659</v>
      </c>
      <c r="H1069" s="1" t="s">
        <v>9090</v>
      </c>
      <c r="I1069" s="1" t="s">
        <v>10677</v>
      </c>
      <c r="J1069" s="1"/>
      <c r="K1069" s="1" t="s">
        <v>11280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12960</v>
      </c>
      <c r="Q1069" s="1" t="s">
        <v>12960</v>
      </c>
      <c r="R1069" s="1" t="s">
        <v>13772</v>
      </c>
      <c r="S1069" s="1" t="s">
        <v>1067</v>
      </c>
      <c r="T1069" s="1"/>
      <c r="U1069" s="1"/>
      <c r="V1069" s="1" t="s">
        <v>13784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6063</v>
      </c>
      <c r="G1070" s="1" t="s">
        <v>7660</v>
      </c>
      <c r="H1070" s="1" t="s">
        <v>9091</v>
      </c>
      <c r="I1070" s="1" t="s">
        <v>10678</v>
      </c>
      <c r="J1070" s="1"/>
      <c r="K1070" s="1" t="s">
        <v>11280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12960</v>
      </c>
      <c r="Q1070" s="1" t="s">
        <v>12960</v>
      </c>
      <c r="R1070" s="1" t="s">
        <v>13772</v>
      </c>
      <c r="S1070" s="1" t="s">
        <v>1068</v>
      </c>
      <c r="T1070" s="1"/>
      <c r="U1070" s="1"/>
      <c r="V1070" s="1" t="s">
        <v>13784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6064</v>
      </c>
      <c r="G1071" s="1" t="s">
        <v>7661</v>
      </c>
      <c r="H1071" s="1" t="s">
        <v>9092</v>
      </c>
      <c r="I1071" s="1" t="s">
        <v>10679</v>
      </c>
      <c r="J1071" s="1"/>
      <c r="K1071" s="1" t="s">
        <v>11280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12960</v>
      </c>
      <c r="Q1071" s="1" t="s">
        <v>12960</v>
      </c>
      <c r="R1071" s="1" t="s">
        <v>13772</v>
      </c>
      <c r="S1071" s="1" t="s">
        <v>1069</v>
      </c>
      <c r="T1071" s="1"/>
      <c r="U1071" s="1"/>
      <c r="V1071" s="1" t="s">
        <v>13784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6065</v>
      </c>
      <c r="G1072" s="1" t="s">
        <v>7662</v>
      </c>
      <c r="H1072" s="1" t="s">
        <v>9093</v>
      </c>
      <c r="I1072" s="1" t="s">
        <v>10680</v>
      </c>
      <c r="J1072" s="1"/>
      <c r="K1072" s="1" t="s">
        <v>11280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12960</v>
      </c>
      <c r="Q1072" s="1" t="s">
        <v>12960</v>
      </c>
      <c r="R1072" s="1" t="s">
        <v>13772</v>
      </c>
      <c r="S1072" s="1" t="s">
        <v>1070</v>
      </c>
      <c r="T1072" s="1"/>
      <c r="U1072" s="1"/>
      <c r="V1072" s="1" t="s">
        <v>13784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6066</v>
      </c>
      <c r="G1073" s="1" t="s">
        <v>7663</v>
      </c>
      <c r="H1073" s="1" t="s">
        <v>9094</v>
      </c>
      <c r="I1073" s="1" t="s">
        <v>10681</v>
      </c>
      <c r="J1073" s="1"/>
      <c r="K1073" s="1" t="s">
        <v>11280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12960</v>
      </c>
      <c r="Q1073" s="1" t="s">
        <v>12960</v>
      </c>
      <c r="R1073" s="1" t="s">
        <v>13772</v>
      </c>
      <c r="S1073" s="1" t="s">
        <v>1071</v>
      </c>
      <c r="T1073" s="1"/>
      <c r="U1073" s="1"/>
      <c r="V1073" s="1" t="s">
        <v>13784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6067</v>
      </c>
      <c r="G1074" s="1" t="s">
        <v>7664</v>
      </c>
      <c r="H1074" s="1" t="s">
        <v>9095</v>
      </c>
      <c r="I1074" s="1" t="s">
        <v>10682</v>
      </c>
      <c r="J1074" s="1"/>
      <c r="K1074" s="1" t="s">
        <v>11280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12960</v>
      </c>
      <c r="Q1074" s="1" t="s">
        <v>12960</v>
      </c>
      <c r="R1074" s="1" t="s">
        <v>13772</v>
      </c>
      <c r="S1074" s="1" t="s">
        <v>1072</v>
      </c>
      <c r="T1074" s="1"/>
      <c r="U1074" s="1"/>
      <c r="V1074" s="1" t="s">
        <v>13784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6068</v>
      </c>
      <c r="G1075" s="1" t="s">
        <v>7665</v>
      </c>
      <c r="H1075" s="1" t="s">
        <v>9083</v>
      </c>
      <c r="I1075" s="1" t="s">
        <v>10683</v>
      </c>
      <c r="J1075" s="1"/>
      <c r="K1075" s="1" t="s">
        <v>11280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12960</v>
      </c>
      <c r="Q1075" s="1" t="s">
        <v>12960</v>
      </c>
      <c r="R1075" s="1" t="s">
        <v>13772</v>
      </c>
      <c r="S1075" s="1" t="s">
        <v>1073</v>
      </c>
      <c r="T1075" s="1"/>
      <c r="U1075" s="1"/>
      <c r="V1075" s="1" t="s">
        <v>13784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6069</v>
      </c>
      <c r="G1076" s="1" t="s">
        <v>7666</v>
      </c>
      <c r="H1076" s="1" t="s">
        <v>9096</v>
      </c>
      <c r="I1076" s="1" t="s">
        <v>10684</v>
      </c>
      <c r="J1076" s="1"/>
      <c r="K1076" s="1" t="s">
        <v>11280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12960</v>
      </c>
      <c r="Q1076" s="1" t="s">
        <v>12960</v>
      </c>
      <c r="R1076" s="1" t="s">
        <v>13772</v>
      </c>
      <c r="S1076" s="1" t="s">
        <v>1074</v>
      </c>
      <c r="T1076" s="1"/>
      <c r="U1076" s="1"/>
      <c r="V1076" s="1" t="s">
        <v>13784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6070</v>
      </c>
      <c r="G1077" s="1" t="s">
        <v>7667</v>
      </c>
      <c r="H1077" s="1" t="s">
        <v>9097</v>
      </c>
      <c r="I1077" s="1" t="s">
        <v>10685</v>
      </c>
      <c r="J1077" s="1"/>
      <c r="K1077" s="1" t="s">
        <v>11280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12960</v>
      </c>
      <c r="Q1077" s="1" t="s">
        <v>12960</v>
      </c>
      <c r="R1077" s="1" t="s">
        <v>13772</v>
      </c>
      <c r="S1077" s="1" t="s">
        <v>1075</v>
      </c>
      <c r="T1077" s="1"/>
      <c r="U1077" s="1"/>
      <c r="V1077" s="1" t="s">
        <v>13784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6071</v>
      </c>
      <c r="G1078" s="1" t="s">
        <v>7668</v>
      </c>
      <c r="H1078" s="1" t="s">
        <v>9098</v>
      </c>
      <c r="I1078" s="1" t="s">
        <v>10686</v>
      </c>
      <c r="J1078" s="1"/>
      <c r="K1078" s="1" t="s">
        <v>11280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12960</v>
      </c>
      <c r="Q1078" s="1" t="s">
        <v>12960</v>
      </c>
      <c r="R1078" s="1" t="s">
        <v>13772</v>
      </c>
      <c r="S1078" s="1" t="s">
        <v>1076</v>
      </c>
      <c r="T1078" s="1"/>
      <c r="U1078" s="1"/>
      <c r="V1078" s="1" t="s">
        <v>13784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6072</v>
      </c>
      <c r="G1079" s="1" t="s">
        <v>7669</v>
      </c>
      <c r="H1079" s="1" t="s">
        <v>9099</v>
      </c>
      <c r="I1079" s="1" t="s">
        <v>10687</v>
      </c>
      <c r="J1079" s="1"/>
      <c r="K1079" s="1" t="s">
        <v>11280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12960</v>
      </c>
      <c r="Q1079" s="1" t="s">
        <v>12960</v>
      </c>
      <c r="R1079" s="1" t="s">
        <v>13772</v>
      </c>
      <c r="S1079" s="1" t="s">
        <v>1077</v>
      </c>
      <c r="T1079" s="1"/>
      <c r="U1079" s="1"/>
      <c r="V1079" s="1" t="s">
        <v>13784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6073</v>
      </c>
      <c r="G1080" s="1" t="s">
        <v>7670</v>
      </c>
      <c r="H1080" s="1" t="s">
        <v>9100</v>
      </c>
      <c r="I1080" s="1" t="s">
        <v>10688</v>
      </c>
      <c r="J1080" s="1"/>
      <c r="K1080" s="1" t="s">
        <v>11280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12960</v>
      </c>
      <c r="Q1080" s="1" t="s">
        <v>12960</v>
      </c>
      <c r="R1080" s="1" t="s">
        <v>13772</v>
      </c>
      <c r="S1080" s="1" t="s">
        <v>1078</v>
      </c>
      <c r="T1080" s="1"/>
      <c r="U1080" s="1"/>
      <c r="V1080" s="1" t="s">
        <v>13784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6074</v>
      </c>
      <c r="G1081" s="1" t="s">
        <v>7671</v>
      </c>
      <c r="H1081" s="1" t="s">
        <v>9101</v>
      </c>
      <c r="I1081" s="1" t="s">
        <v>10689</v>
      </c>
      <c r="J1081" s="1"/>
      <c r="K1081" s="1" t="s">
        <v>11280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12960</v>
      </c>
      <c r="Q1081" s="1" t="s">
        <v>12960</v>
      </c>
      <c r="R1081" s="1" t="s">
        <v>13772</v>
      </c>
      <c r="S1081" s="1" t="s">
        <v>1079</v>
      </c>
      <c r="T1081" s="1"/>
      <c r="U1081" s="1"/>
      <c r="V1081" s="1" t="s">
        <v>13784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6075</v>
      </c>
      <c r="G1082" s="1" t="s">
        <v>7672</v>
      </c>
      <c r="H1082" s="1" t="s">
        <v>9102</v>
      </c>
      <c r="I1082" s="1" t="s">
        <v>10690</v>
      </c>
      <c r="J1082" s="1"/>
      <c r="K1082" s="1" t="s">
        <v>11280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12960</v>
      </c>
      <c r="Q1082" s="1" t="s">
        <v>12960</v>
      </c>
      <c r="R1082" s="1" t="s">
        <v>13772</v>
      </c>
      <c r="S1082" s="1" t="s">
        <v>1080</v>
      </c>
      <c r="T1082" s="1"/>
      <c r="U1082" s="1"/>
      <c r="V1082" s="1" t="s">
        <v>13784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6076</v>
      </c>
      <c r="G1083" s="1" t="s">
        <v>7673</v>
      </c>
      <c r="H1083" s="1" t="s">
        <v>9103</v>
      </c>
      <c r="I1083" s="1" t="s">
        <v>10691</v>
      </c>
      <c r="J1083" s="1"/>
      <c r="K1083" s="1" t="s">
        <v>11280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12960</v>
      </c>
      <c r="Q1083" s="1" t="s">
        <v>12960</v>
      </c>
      <c r="R1083" s="1" t="s">
        <v>13772</v>
      </c>
      <c r="S1083" s="1" t="s">
        <v>1081</v>
      </c>
      <c r="T1083" s="1"/>
      <c r="U1083" s="1"/>
      <c r="V1083" s="1" t="s">
        <v>13784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6077</v>
      </c>
      <c r="G1084" s="1" t="s">
        <v>7674</v>
      </c>
      <c r="H1084" s="1" t="s">
        <v>9104</v>
      </c>
      <c r="I1084" s="1" t="s">
        <v>10692</v>
      </c>
      <c r="J1084" s="1"/>
      <c r="K1084" s="1" t="s">
        <v>11280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12960</v>
      </c>
      <c r="Q1084" s="1" t="s">
        <v>12960</v>
      </c>
      <c r="R1084" s="1" t="s">
        <v>13772</v>
      </c>
      <c r="S1084" s="1" t="s">
        <v>1082</v>
      </c>
      <c r="T1084" s="1"/>
      <c r="U1084" s="1"/>
      <c r="V1084" s="1" t="s">
        <v>13784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6078</v>
      </c>
      <c r="G1085" s="1" t="s">
        <v>7675</v>
      </c>
      <c r="H1085" s="1" t="s">
        <v>9105</v>
      </c>
      <c r="I1085" s="1" t="s">
        <v>10693</v>
      </c>
      <c r="J1085" s="1"/>
      <c r="K1085" s="1" t="s">
        <v>11280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12960</v>
      </c>
      <c r="Q1085" s="1" t="s">
        <v>12960</v>
      </c>
      <c r="R1085" s="1" t="s">
        <v>13772</v>
      </c>
      <c r="S1085" s="1" t="s">
        <v>1083</v>
      </c>
      <c r="T1085" s="1"/>
      <c r="U1085" s="1"/>
      <c r="V1085" s="1" t="s">
        <v>13784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6079</v>
      </c>
      <c r="G1086" s="1" t="s">
        <v>7676</v>
      </c>
      <c r="H1086" s="1" t="s">
        <v>9106</v>
      </c>
      <c r="I1086" s="1" t="s">
        <v>10694</v>
      </c>
      <c r="J1086" s="1"/>
      <c r="K1086" s="1" t="s">
        <v>11280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12960</v>
      </c>
      <c r="Q1086" s="1" t="s">
        <v>12960</v>
      </c>
      <c r="R1086" s="1" t="s">
        <v>13772</v>
      </c>
      <c r="S1086" s="1" t="s">
        <v>1084</v>
      </c>
      <c r="T1086" s="1"/>
      <c r="U1086" s="1"/>
      <c r="V1086" s="1" t="s">
        <v>13784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6080</v>
      </c>
      <c r="G1087" s="1" t="s">
        <v>7677</v>
      </c>
      <c r="H1087" s="1" t="s">
        <v>9107</v>
      </c>
      <c r="I1087" s="1" t="s">
        <v>10695</v>
      </c>
      <c r="J1087" s="1"/>
      <c r="K1087" s="1" t="s">
        <v>11280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12960</v>
      </c>
      <c r="Q1087" s="1" t="s">
        <v>12960</v>
      </c>
      <c r="R1087" s="1" t="s">
        <v>13772</v>
      </c>
      <c r="S1087" s="1" t="s">
        <v>1085</v>
      </c>
      <c r="T1087" s="1"/>
      <c r="U1087" s="1"/>
      <c r="V1087" s="1" t="s">
        <v>13784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6081</v>
      </c>
      <c r="G1088" s="1" t="s">
        <v>4478</v>
      </c>
      <c r="H1088" s="1" t="s">
        <v>9108</v>
      </c>
      <c r="I1088" s="1" t="s">
        <v>10696</v>
      </c>
      <c r="J1088" s="1"/>
      <c r="K1088" s="1" t="s">
        <v>11280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12960</v>
      </c>
      <c r="Q1088" s="1" t="s">
        <v>12960</v>
      </c>
      <c r="R1088" s="1" t="s">
        <v>13772</v>
      </c>
      <c r="S1088" s="1" t="s">
        <v>1086</v>
      </c>
      <c r="T1088" s="1"/>
      <c r="U1088" s="1"/>
      <c r="V1088" s="1" t="s">
        <v>13784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6082</v>
      </c>
      <c r="G1089" s="1" t="s">
        <v>7678</v>
      </c>
      <c r="H1089" s="1" t="s">
        <v>9109</v>
      </c>
      <c r="I1089" s="1" t="s">
        <v>10697</v>
      </c>
      <c r="J1089" s="1"/>
      <c r="K1089" s="1" t="s">
        <v>11280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12960</v>
      </c>
      <c r="Q1089" s="1" t="s">
        <v>12960</v>
      </c>
      <c r="R1089" s="1" t="s">
        <v>13772</v>
      </c>
      <c r="S1089" s="1" t="s">
        <v>1087</v>
      </c>
      <c r="T1089" s="1"/>
      <c r="U1089" s="1"/>
      <c r="V1089" s="1" t="s">
        <v>13784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6083</v>
      </c>
      <c r="G1090" s="1" t="s">
        <v>7679</v>
      </c>
      <c r="H1090" s="1" t="s">
        <v>9110</v>
      </c>
      <c r="I1090" s="1" t="s">
        <v>10698</v>
      </c>
      <c r="J1090" s="1"/>
      <c r="K1090" s="1" t="s">
        <v>11280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12960</v>
      </c>
      <c r="Q1090" s="1" t="s">
        <v>12960</v>
      </c>
      <c r="R1090" s="1" t="s">
        <v>13772</v>
      </c>
      <c r="S1090" s="1" t="s">
        <v>1088</v>
      </c>
      <c r="T1090" s="1"/>
      <c r="U1090" s="1"/>
      <c r="V1090" s="1" t="s">
        <v>13784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6084</v>
      </c>
      <c r="G1091" s="1" t="s">
        <v>7680</v>
      </c>
      <c r="H1091" s="1" t="s">
        <v>9111</v>
      </c>
      <c r="I1091" s="1" t="s">
        <v>10699</v>
      </c>
      <c r="J1091" s="1"/>
      <c r="K1091" s="1" t="s">
        <v>11280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12960</v>
      </c>
      <c r="Q1091" s="1" t="s">
        <v>12960</v>
      </c>
      <c r="R1091" s="1" t="s">
        <v>13772</v>
      </c>
      <c r="S1091" s="1" t="s">
        <v>1089</v>
      </c>
      <c r="T1091" s="1"/>
      <c r="U1091" s="1"/>
      <c r="V1091" s="1" t="s">
        <v>13784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6085</v>
      </c>
      <c r="G1092" s="1" t="s">
        <v>7681</v>
      </c>
      <c r="H1092" s="1" t="s">
        <v>9112</v>
      </c>
      <c r="I1092" s="1" t="s">
        <v>10700</v>
      </c>
      <c r="J1092" s="1"/>
      <c r="K1092" s="1" t="s">
        <v>11280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12960</v>
      </c>
      <c r="Q1092" s="1" t="s">
        <v>12960</v>
      </c>
      <c r="R1092" s="1" t="s">
        <v>13772</v>
      </c>
      <c r="S1092" s="1" t="s">
        <v>1090</v>
      </c>
      <c r="T1092" s="1"/>
      <c r="U1092" s="1"/>
      <c r="V1092" s="1" t="s">
        <v>13784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6086</v>
      </c>
      <c r="G1093" s="1" t="s">
        <v>7682</v>
      </c>
      <c r="H1093" s="1" t="s">
        <v>9081</v>
      </c>
      <c r="I1093" s="1" t="s">
        <v>10701</v>
      </c>
      <c r="J1093" s="1"/>
      <c r="K1093" s="1" t="s">
        <v>11280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12960</v>
      </c>
      <c r="Q1093" s="1" t="s">
        <v>12960</v>
      </c>
      <c r="R1093" s="1" t="s">
        <v>13772</v>
      </c>
      <c r="S1093" s="1" t="s">
        <v>1091</v>
      </c>
      <c r="T1093" s="1"/>
      <c r="U1093" s="1"/>
      <c r="V1093" s="1" t="s">
        <v>13784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6087</v>
      </c>
      <c r="G1094" s="1" t="s">
        <v>4475</v>
      </c>
      <c r="H1094" s="1" t="s">
        <v>9113</v>
      </c>
      <c r="I1094" s="1" t="s">
        <v>10702</v>
      </c>
      <c r="J1094" s="1"/>
      <c r="K1094" s="1" t="s">
        <v>11280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12960</v>
      </c>
      <c r="Q1094" s="1" t="s">
        <v>12960</v>
      </c>
      <c r="R1094" s="1" t="s">
        <v>13772</v>
      </c>
      <c r="S1094" s="1" t="s">
        <v>1092</v>
      </c>
      <c r="T1094" s="1"/>
      <c r="U1094" s="1"/>
      <c r="V1094" s="1" t="s">
        <v>13784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6088</v>
      </c>
      <c r="G1095" s="1" t="s">
        <v>7683</v>
      </c>
      <c r="H1095" s="1" t="s">
        <v>9111</v>
      </c>
      <c r="I1095" s="1" t="s">
        <v>10703</v>
      </c>
      <c r="J1095" s="1"/>
      <c r="K1095" s="1" t="s">
        <v>11280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12960</v>
      </c>
      <c r="Q1095" s="1" t="s">
        <v>12960</v>
      </c>
      <c r="R1095" s="1" t="s">
        <v>13772</v>
      </c>
      <c r="S1095" s="1" t="s">
        <v>1093</v>
      </c>
      <c r="T1095" s="1"/>
      <c r="U1095" s="1"/>
      <c r="V1095" s="1" t="s">
        <v>13784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6089</v>
      </c>
      <c r="G1096" s="1" t="s">
        <v>7684</v>
      </c>
      <c r="H1096" s="1" t="s">
        <v>9105</v>
      </c>
      <c r="I1096" s="1" t="s">
        <v>10704</v>
      </c>
      <c r="J1096" s="1"/>
      <c r="K1096" s="1" t="s">
        <v>11280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12960</v>
      </c>
      <c r="Q1096" s="1" t="s">
        <v>12960</v>
      </c>
      <c r="R1096" s="1" t="s">
        <v>13772</v>
      </c>
      <c r="S1096" s="1" t="s">
        <v>1094</v>
      </c>
      <c r="T1096" s="1"/>
      <c r="U1096" s="1"/>
      <c r="V1096" s="1" t="s">
        <v>13784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6081</v>
      </c>
      <c r="G1097" s="1" t="s">
        <v>7685</v>
      </c>
      <c r="H1097" s="1" t="s">
        <v>9108</v>
      </c>
      <c r="I1097" s="1" t="s">
        <v>10705</v>
      </c>
      <c r="J1097" s="1"/>
      <c r="K1097" s="1" t="s">
        <v>11280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12960</v>
      </c>
      <c r="Q1097" s="1" t="s">
        <v>12960</v>
      </c>
      <c r="R1097" s="1" t="s">
        <v>13772</v>
      </c>
      <c r="S1097" s="1" t="s">
        <v>1095</v>
      </c>
      <c r="T1097" s="1"/>
      <c r="U1097" s="1"/>
      <c r="V1097" s="1" t="s">
        <v>13784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6090</v>
      </c>
      <c r="G1098" s="1" t="s">
        <v>7686</v>
      </c>
      <c r="H1098" s="1" t="s">
        <v>9114</v>
      </c>
      <c r="I1098" s="1" t="s">
        <v>10706</v>
      </c>
      <c r="J1098" s="1"/>
      <c r="K1098" s="1" t="s">
        <v>11280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12960</v>
      </c>
      <c r="Q1098" s="1" t="s">
        <v>12960</v>
      </c>
      <c r="R1098" s="1" t="s">
        <v>13772</v>
      </c>
      <c r="S1098" s="1" t="s">
        <v>1096</v>
      </c>
      <c r="T1098" s="1"/>
      <c r="U1098" s="1"/>
      <c r="V1098" s="1" t="s">
        <v>13784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6091</v>
      </c>
      <c r="G1099" s="1" t="s">
        <v>7665</v>
      </c>
      <c r="H1099" s="1" t="s">
        <v>9083</v>
      </c>
      <c r="I1099" s="1" t="s">
        <v>10707</v>
      </c>
      <c r="J1099" s="1"/>
      <c r="K1099" s="1" t="s">
        <v>11280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12960</v>
      </c>
      <c r="Q1099" s="1" t="s">
        <v>12960</v>
      </c>
      <c r="R1099" s="1" t="s">
        <v>13772</v>
      </c>
      <c r="S1099" s="1" t="s">
        <v>1097</v>
      </c>
      <c r="T1099" s="1"/>
      <c r="U1099" s="1"/>
      <c r="V1099" s="1" t="s">
        <v>13784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6092</v>
      </c>
      <c r="G1100" s="1" t="s">
        <v>4481</v>
      </c>
      <c r="H1100" s="1" t="s">
        <v>9074</v>
      </c>
      <c r="I1100" s="1" t="s">
        <v>10708</v>
      </c>
      <c r="J1100" s="1"/>
      <c r="K1100" s="1" t="s">
        <v>11280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12960</v>
      </c>
      <c r="Q1100" s="1" t="s">
        <v>12960</v>
      </c>
      <c r="R1100" s="1" t="s">
        <v>13772</v>
      </c>
      <c r="S1100" s="1" t="s">
        <v>1098</v>
      </c>
      <c r="T1100" s="1"/>
      <c r="U1100" s="1"/>
      <c r="V1100" s="1" t="s">
        <v>13784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6093</v>
      </c>
      <c r="G1101" s="1" t="s">
        <v>7687</v>
      </c>
      <c r="H1101" s="1" t="s">
        <v>9115</v>
      </c>
      <c r="I1101" s="1" t="s">
        <v>10709</v>
      </c>
      <c r="J1101" s="1"/>
      <c r="K1101" s="1" t="s">
        <v>11280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12960</v>
      </c>
      <c r="Q1101" s="1" t="s">
        <v>12960</v>
      </c>
      <c r="R1101" s="1" t="s">
        <v>13772</v>
      </c>
      <c r="S1101" s="1" t="s">
        <v>1099</v>
      </c>
      <c r="T1101" s="1"/>
      <c r="U1101" s="1"/>
      <c r="V1101" s="1" t="s">
        <v>13784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6094</v>
      </c>
      <c r="G1102" s="1" t="s">
        <v>7688</v>
      </c>
      <c r="H1102" s="1" t="s">
        <v>9076</v>
      </c>
      <c r="I1102" s="1" t="s">
        <v>10710</v>
      </c>
      <c r="J1102" s="1"/>
      <c r="K1102" s="1" t="s">
        <v>11280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12960</v>
      </c>
      <c r="Q1102" s="1" t="s">
        <v>12960</v>
      </c>
      <c r="R1102" s="1" t="s">
        <v>13772</v>
      </c>
      <c r="S1102" s="1" t="s">
        <v>1100</v>
      </c>
      <c r="T1102" s="1"/>
      <c r="U1102" s="1"/>
      <c r="V1102" s="1" t="s">
        <v>13784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6095</v>
      </c>
      <c r="G1103" s="1" t="s">
        <v>4484</v>
      </c>
      <c r="H1103" s="1" t="s">
        <v>9116</v>
      </c>
      <c r="I1103" s="1" t="s">
        <v>10711</v>
      </c>
      <c r="J1103" s="1"/>
      <c r="K1103" s="1" t="s">
        <v>11280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12960</v>
      </c>
      <c r="Q1103" s="1" t="s">
        <v>12960</v>
      </c>
      <c r="R1103" s="1" t="s">
        <v>13772</v>
      </c>
      <c r="S1103" s="1" t="s">
        <v>1101</v>
      </c>
      <c r="T1103" s="1"/>
      <c r="U1103" s="1"/>
      <c r="V1103" s="1" t="s">
        <v>13784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6096</v>
      </c>
      <c r="G1104" s="1" t="s">
        <v>7689</v>
      </c>
      <c r="H1104" s="1" t="s">
        <v>9117</v>
      </c>
      <c r="I1104" s="1" t="s">
        <v>10712</v>
      </c>
      <c r="J1104" s="1"/>
      <c r="K1104" s="1" t="s">
        <v>11280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12960</v>
      </c>
      <c r="Q1104" s="1" t="s">
        <v>12960</v>
      </c>
      <c r="R1104" s="1" t="s">
        <v>13772</v>
      </c>
      <c r="S1104" s="1" t="s">
        <v>1102</v>
      </c>
      <c r="T1104" s="1"/>
      <c r="U1104" s="1"/>
      <c r="V1104" s="1" t="s">
        <v>13784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6097</v>
      </c>
      <c r="G1105" s="1" t="s">
        <v>7690</v>
      </c>
      <c r="H1105" s="1" t="s">
        <v>9118</v>
      </c>
      <c r="I1105" s="1" t="s">
        <v>10713</v>
      </c>
      <c r="J1105" s="1"/>
      <c r="K1105" s="1" t="s">
        <v>11280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12960</v>
      </c>
      <c r="Q1105" s="1" t="s">
        <v>12960</v>
      </c>
      <c r="R1105" s="1" t="s">
        <v>13772</v>
      </c>
      <c r="S1105" s="1" t="s">
        <v>1103</v>
      </c>
      <c r="T1105" s="1"/>
      <c r="U1105" s="1"/>
      <c r="V1105" s="1" t="s">
        <v>13784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7691</v>
      </c>
      <c r="H1106" s="1" t="s">
        <v>7691</v>
      </c>
      <c r="I1106" s="1" t="s">
        <v>10714</v>
      </c>
      <c r="J1106" s="1"/>
      <c r="K1106" s="1" t="s">
        <v>11280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12960</v>
      </c>
      <c r="Q1106" s="1" t="s">
        <v>12960</v>
      </c>
      <c r="R1106" s="1" t="s">
        <v>13772</v>
      </c>
      <c r="S1106" s="1" t="s">
        <v>1104</v>
      </c>
      <c r="T1106" s="1"/>
      <c r="U1106" s="1"/>
      <c r="V1106" s="1" t="s">
        <v>13784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6098</v>
      </c>
      <c r="G1107" s="1" t="s">
        <v>7692</v>
      </c>
      <c r="H1107" s="1" t="s">
        <v>9119</v>
      </c>
      <c r="I1107" s="1" t="s">
        <v>10715</v>
      </c>
      <c r="J1107" s="1"/>
      <c r="K1107" s="1" t="s">
        <v>11280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12960</v>
      </c>
      <c r="Q1107" s="1" t="s">
        <v>12960</v>
      </c>
      <c r="R1107" s="1" t="s">
        <v>13772</v>
      </c>
      <c r="S1107" s="1" t="s">
        <v>1105</v>
      </c>
      <c r="T1107" s="1"/>
      <c r="U1107" s="1"/>
      <c r="V1107" s="1" t="s">
        <v>13784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6099</v>
      </c>
      <c r="G1108" s="1" t="s">
        <v>7693</v>
      </c>
      <c r="H1108" s="1" t="s">
        <v>9120</v>
      </c>
      <c r="I1108" s="1" t="s">
        <v>10716</v>
      </c>
      <c r="J1108" s="1"/>
      <c r="K1108" s="1" t="s">
        <v>11280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12960</v>
      </c>
      <c r="Q1108" s="1" t="s">
        <v>12960</v>
      </c>
      <c r="R1108" s="1" t="s">
        <v>13772</v>
      </c>
      <c r="S1108" s="1" t="s">
        <v>1106</v>
      </c>
      <c r="T1108" s="1"/>
      <c r="U1108" s="1"/>
      <c r="V1108" s="1" t="s">
        <v>13784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6100</v>
      </c>
      <c r="G1109" s="1" t="s">
        <v>7694</v>
      </c>
      <c r="H1109" s="1" t="s">
        <v>9121</v>
      </c>
      <c r="I1109" s="1" t="s">
        <v>10717</v>
      </c>
      <c r="J1109" s="1"/>
      <c r="K1109" s="1" t="s">
        <v>11280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12960</v>
      </c>
      <c r="Q1109" s="1" t="s">
        <v>12960</v>
      </c>
      <c r="R1109" s="1" t="s">
        <v>13772</v>
      </c>
      <c r="S1109" s="1" t="s">
        <v>1107</v>
      </c>
      <c r="T1109" s="1"/>
      <c r="U1109" s="1"/>
      <c r="V1109" s="1" t="s">
        <v>13784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6101</v>
      </c>
      <c r="G1110" s="1" t="s">
        <v>7695</v>
      </c>
      <c r="H1110" s="1" t="s">
        <v>9122</v>
      </c>
      <c r="I1110" s="1" t="s">
        <v>10718</v>
      </c>
      <c r="J1110" s="1"/>
      <c r="K1110" s="1" t="s">
        <v>11280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12960</v>
      </c>
      <c r="Q1110" s="1" t="s">
        <v>12960</v>
      </c>
      <c r="R1110" s="1" t="s">
        <v>13772</v>
      </c>
      <c r="S1110" s="1" t="s">
        <v>1108</v>
      </c>
      <c r="T1110" s="1"/>
      <c r="U1110" s="1"/>
      <c r="V1110" s="1" t="s">
        <v>13784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6102</v>
      </c>
      <c r="G1111" s="1" t="s">
        <v>7696</v>
      </c>
      <c r="H1111" s="1" t="s">
        <v>9123</v>
      </c>
      <c r="I1111" s="1" t="s">
        <v>10719</v>
      </c>
      <c r="J1111" s="1"/>
      <c r="K1111" s="1" t="s">
        <v>11280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12960</v>
      </c>
      <c r="Q1111" s="1" t="s">
        <v>12960</v>
      </c>
      <c r="R1111" s="1" t="s">
        <v>13772</v>
      </c>
      <c r="S1111" s="1" t="s">
        <v>1109</v>
      </c>
      <c r="T1111" s="1"/>
      <c r="U1111" s="1"/>
      <c r="V1111" s="1" t="s">
        <v>13784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6103</v>
      </c>
      <c r="G1112" s="1" t="s">
        <v>7697</v>
      </c>
      <c r="H1112" s="1" t="s">
        <v>9124</v>
      </c>
      <c r="I1112" s="1" t="s">
        <v>10720</v>
      </c>
      <c r="J1112" s="1"/>
      <c r="K1112" s="1" t="s">
        <v>11280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12960</v>
      </c>
      <c r="Q1112" s="1" t="s">
        <v>12960</v>
      </c>
      <c r="R1112" s="1" t="s">
        <v>13772</v>
      </c>
      <c r="S1112" s="1" t="s">
        <v>1110</v>
      </c>
      <c r="T1112" s="1"/>
      <c r="U1112" s="1"/>
      <c r="V1112" s="1" t="s">
        <v>13784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6104</v>
      </c>
      <c r="G1113" s="1" t="s">
        <v>7698</v>
      </c>
      <c r="H1113" s="1" t="s">
        <v>9125</v>
      </c>
      <c r="I1113" s="1" t="s">
        <v>10721</v>
      </c>
      <c r="J1113" s="1"/>
      <c r="K1113" s="1" t="s">
        <v>11280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12960</v>
      </c>
      <c r="Q1113" s="1" t="s">
        <v>12960</v>
      </c>
      <c r="R1113" s="1" t="s">
        <v>13772</v>
      </c>
      <c r="S1113" s="1" t="s">
        <v>1111</v>
      </c>
      <c r="T1113" s="1"/>
      <c r="U1113" s="1"/>
      <c r="V1113" s="1" t="s">
        <v>13784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6105</v>
      </c>
      <c r="G1114" s="1" t="s">
        <v>7699</v>
      </c>
      <c r="H1114" s="1" t="s">
        <v>9126</v>
      </c>
      <c r="I1114" s="1" t="s">
        <v>10722</v>
      </c>
      <c r="J1114" s="1"/>
      <c r="K1114" s="1" t="s">
        <v>11280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12960</v>
      </c>
      <c r="Q1114" s="1" t="s">
        <v>12960</v>
      </c>
      <c r="R1114" s="1" t="s">
        <v>13772</v>
      </c>
      <c r="S1114" s="1" t="s">
        <v>1112</v>
      </c>
      <c r="T1114" s="1"/>
      <c r="U1114" s="1"/>
      <c r="V1114" s="1" t="s">
        <v>13784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6106</v>
      </c>
      <c r="G1115" s="1" t="s">
        <v>7700</v>
      </c>
      <c r="H1115" s="1" t="s">
        <v>9127</v>
      </c>
      <c r="I1115" s="1" t="s">
        <v>10723</v>
      </c>
      <c r="J1115" s="1"/>
      <c r="K1115" s="1" t="s">
        <v>11280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12960</v>
      </c>
      <c r="Q1115" s="1" t="s">
        <v>12960</v>
      </c>
      <c r="R1115" s="1" t="s">
        <v>13772</v>
      </c>
      <c r="S1115" s="1" t="s">
        <v>1113</v>
      </c>
      <c r="T1115" s="1"/>
      <c r="U1115" s="1"/>
      <c r="V1115" s="1" t="s">
        <v>13784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6107</v>
      </c>
      <c r="G1116" s="1" t="s">
        <v>7701</v>
      </c>
      <c r="H1116" s="1" t="s">
        <v>9126</v>
      </c>
      <c r="I1116" s="1" t="s">
        <v>10724</v>
      </c>
      <c r="J1116" s="1"/>
      <c r="K1116" s="1" t="s">
        <v>11280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12960</v>
      </c>
      <c r="Q1116" s="1" t="s">
        <v>12960</v>
      </c>
      <c r="R1116" s="1" t="s">
        <v>13772</v>
      </c>
      <c r="S1116" s="1" t="s">
        <v>1114</v>
      </c>
      <c r="T1116" s="1"/>
      <c r="U1116" s="1"/>
      <c r="V1116" s="1" t="s">
        <v>13784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6108</v>
      </c>
      <c r="G1117" s="1" t="s">
        <v>7702</v>
      </c>
      <c r="H1117" s="1" t="s">
        <v>9128</v>
      </c>
      <c r="I1117" s="1" t="s">
        <v>10725</v>
      </c>
      <c r="J1117" s="1"/>
      <c r="K1117" s="1" t="s">
        <v>11280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12960</v>
      </c>
      <c r="Q1117" s="1" t="s">
        <v>12960</v>
      </c>
      <c r="R1117" s="1" t="s">
        <v>13772</v>
      </c>
      <c r="S1117" s="1" t="s">
        <v>1115</v>
      </c>
      <c r="T1117" s="1"/>
      <c r="U1117" s="1"/>
      <c r="V1117" s="1" t="s">
        <v>13784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6109</v>
      </c>
      <c r="G1118" s="1" t="s">
        <v>7703</v>
      </c>
      <c r="H1118" s="1" t="s">
        <v>9129</v>
      </c>
      <c r="I1118" s="1" t="s">
        <v>10726</v>
      </c>
      <c r="J1118" s="1"/>
      <c r="K1118" s="1" t="s">
        <v>11280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12960</v>
      </c>
      <c r="Q1118" s="1" t="s">
        <v>12960</v>
      </c>
      <c r="R1118" s="1" t="s">
        <v>13772</v>
      </c>
      <c r="S1118" s="1" t="s">
        <v>1116</v>
      </c>
      <c r="T1118" s="1"/>
      <c r="U1118" s="1"/>
      <c r="V1118" s="1" t="s">
        <v>13784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6110</v>
      </c>
      <c r="G1119" s="1" t="s">
        <v>4500</v>
      </c>
      <c r="H1119" s="1" t="s">
        <v>9130</v>
      </c>
      <c r="I1119" s="1" t="s">
        <v>10727</v>
      </c>
      <c r="J1119" s="1"/>
      <c r="K1119" s="1" t="s">
        <v>11280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12960</v>
      </c>
      <c r="Q1119" s="1" t="s">
        <v>12960</v>
      </c>
      <c r="R1119" s="1" t="s">
        <v>13772</v>
      </c>
      <c r="S1119" s="1" t="s">
        <v>1117</v>
      </c>
      <c r="T1119" s="1"/>
      <c r="U1119" s="1"/>
      <c r="V1119" s="1" t="s">
        <v>13784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6111</v>
      </c>
      <c r="G1120" s="1" t="s">
        <v>7704</v>
      </c>
      <c r="H1120" s="1" t="s">
        <v>9131</v>
      </c>
      <c r="I1120" s="1" t="s">
        <v>10728</v>
      </c>
      <c r="J1120" s="1"/>
      <c r="K1120" s="1" t="s">
        <v>11280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12960</v>
      </c>
      <c r="Q1120" s="1" t="s">
        <v>12960</v>
      </c>
      <c r="R1120" s="1" t="s">
        <v>13772</v>
      </c>
      <c r="S1120" s="1" t="s">
        <v>1118</v>
      </c>
      <c r="T1120" s="1"/>
      <c r="U1120" s="1"/>
      <c r="V1120" s="1" t="s">
        <v>13784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6112</v>
      </c>
      <c r="G1121" s="1" t="s">
        <v>7705</v>
      </c>
      <c r="H1121" s="1" t="s">
        <v>9132</v>
      </c>
      <c r="I1121" s="1" t="s">
        <v>10729</v>
      </c>
      <c r="J1121" s="1"/>
      <c r="K1121" s="1" t="s">
        <v>11280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12960</v>
      </c>
      <c r="Q1121" s="1" t="s">
        <v>12960</v>
      </c>
      <c r="R1121" s="1" t="s">
        <v>13772</v>
      </c>
      <c r="S1121" s="1" t="s">
        <v>1119</v>
      </c>
      <c r="T1121" s="1"/>
      <c r="U1121" s="1"/>
      <c r="V1121" s="1" t="s">
        <v>13784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6113</v>
      </c>
      <c r="G1122" s="1" t="s">
        <v>7706</v>
      </c>
      <c r="H1122" s="1" t="s">
        <v>9133</v>
      </c>
      <c r="I1122" s="1" t="s">
        <v>10730</v>
      </c>
      <c r="J1122" s="1"/>
      <c r="K1122" s="1" t="s">
        <v>11280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12960</v>
      </c>
      <c r="Q1122" s="1" t="s">
        <v>12960</v>
      </c>
      <c r="R1122" s="1" t="s">
        <v>13772</v>
      </c>
      <c r="S1122" s="1" t="s">
        <v>1120</v>
      </c>
      <c r="T1122" s="1"/>
      <c r="U1122" s="1"/>
      <c r="V1122" s="1" t="s">
        <v>13784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6114</v>
      </c>
      <c r="G1123" s="1" t="s">
        <v>7707</v>
      </c>
      <c r="H1123" s="1" t="s">
        <v>9134</v>
      </c>
      <c r="I1123" s="1" t="s">
        <v>10731</v>
      </c>
      <c r="J1123" s="1"/>
      <c r="K1123" s="1" t="s">
        <v>11280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12960</v>
      </c>
      <c r="Q1123" s="1" t="s">
        <v>12960</v>
      </c>
      <c r="R1123" s="1" t="s">
        <v>13772</v>
      </c>
      <c r="S1123" s="1" t="s">
        <v>1121</v>
      </c>
      <c r="T1123" s="1"/>
      <c r="U1123" s="1"/>
      <c r="V1123" s="1" t="s">
        <v>13784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6115</v>
      </c>
      <c r="G1124" s="1" t="s">
        <v>7708</v>
      </c>
      <c r="H1124" s="1" t="s">
        <v>9135</v>
      </c>
      <c r="I1124" s="1" t="s">
        <v>10732</v>
      </c>
      <c r="J1124" s="1"/>
      <c r="K1124" s="1" t="s">
        <v>11280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12960</v>
      </c>
      <c r="Q1124" s="1" t="s">
        <v>12960</v>
      </c>
      <c r="R1124" s="1" t="s">
        <v>13772</v>
      </c>
      <c r="S1124" s="1" t="s">
        <v>1122</v>
      </c>
      <c r="T1124" s="1"/>
      <c r="U1124" s="1"/>
      <c r="V1124" s="1" t="s">
        <v>13784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6116</v>
      </c>
      <c r="G1125" s="1" t="s">
        <v>7709</v>
      </c>
      <c r="H1125" s="1" t="s">
        <v>9136</v>
      </c>
      <c r="I1125" s="1" t="s">
        <v>10733</v>
      </c>
      <c r="J1125" s="1"/>
      <c r="K1125" s="1" t="s">
        <v>11280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12960</v>
      </c>
      <c r="Q1125" s="1" t="s">
        <v>12960</v>
      </c>
      <c r="R1125" s="1" t="s">
        <v>13772</v>
      </c>
      <c r="S1125" s="1" t="s">
        <v>1123</v>
      </c>
      <c r="T1125" s="1"/>
      <c r="U1125" s="1"/>
      <c r="V1125" s="1" t="s">
        <v>13784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6117</v>
      </c>
      <c r="G1126" s="1" t="s">
        <v>7710</v>
      </c>
      <c r="H1126" s="1" t="s">
        <v>9134</v>
      </c>
      <c r="I1126" s="1" t="s">
        <v>10734</v>
      </c>
      <c r="J1126" s="1"/>
      <c r="K1126" s="1" t="s">
        <v>11280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12960</v>
      </c>
      <c r="Q1126" s="1" t="s">
        <v>12960</v>
      </c>
      <c r="R1126" s="1" t="s">
        <v>13772</v>
      </c>
      <c r="S1126" s="1" t="s">
        <v>1124</v>
      </c>
      <c r="T1126" s="1"/>
      <c r="U1126" s="1"/>
      <c r="V1126" s="1" t="s">
        <v>13784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6118</v>
      </c>
      <c r="G1127" s="1" t="s">
        <v>7711</v>
      </c>
      <c r="H1127" s="1" t="s">
        <v>9137</v>
      </c>
      <c r="I1127" s="1" t="s">
        <v>10735</v>
      </c>
      <c r="J1127" s="1"/>
      <c r="K1127" s="1" t="s">
        <v>11280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12960</v>
      </c>
      <c r="Q1127" s="1" t="s">
        <v>12960</v>
      </c>
      <c r="R1127" s="1" t="s">
        <v>13772</v>
      </c>
      <c r="S1127" s="1" t="s">
        <v>1125</v>
      </c>
      <c r="T1127" s="1"/>
      <c r="U1127" s="1"/>
      <c r="V1127" s="1" t="s">
        <v>13784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6119</v>
      </c>
      <c r="G1128" s="1" t="s">
        <v>7712</v>
      </c>
      <c r="H1128" s="1" t="s">
        <v>9138</v>
      </c>
      <c r="I1128" s="1" t="s">
        <v>10736</v>
      </c>
      <c r="J1128" s="1"/>
      <c r="K1128" s="1" t="s">
        <v>11280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12960</v>
      </c>
      <c r="Q1128" s="1" t="s">
        <v>12960</v>
      </c>
      <c r="R1128" s="1" t="s">
        <v>13772</v>
      </c>
      <c r="S1128" s="1" t="s">
        <v>1126</v>
      </c>
      <c r="T1128" s="1"/>
      <c r="U1128" s="1"/>
      <c r="V1128" s="1" t="s">
        <v>13784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6120</v>
      </c>
      <c r="G1129" s="1" t="s">
        <v>7713</v>
      </c>
      <c r="H1129" s="1" t="s">
        <v>9139</v>
      </c>
      <c r="I1129" s="1" t="s">
        <v>10737</v>
      </c>
      <c r="J1129" s="1"/>
      <c r="K1129" s="1" t="s">
        <v>11280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12960</v>
      </c>
      <c r="Q1129" s="1" t="s">
        <v>12960</v>
      </c>
      <c r="R1129" s="1" t="s">
        <v>13772</v>
      </c>
      <c r="S1129" s="1" t="s">
        <v>1127</v>
      </c>
      <c r="T1129" s="1"/>
      <c r="U1129" s="1"/>
      <c r="V1129" s="1" t="s">
        <v>13784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6121</v>
      </c>
      <c r="G1130" s="1" t="s">
        <v>7714</v>
      </c>
      <c r="H1130" s="1" t="s">
        <v>9140</v>
      </c>
      <c r="I1130" s="1" t="s">
        <v>10738</v>
      </c>
      <c r="J1130" s="1"/>
      <c r="K1130" s="1" t="s">
        <v>11280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12960</v>
      </c>
      <c r="Q1130" s="1" t="s">
        <v>12960</v>
      </c>
      <c r="R1130" s="1" t="s">
        <v>13772</v>
      </c>
      <c r="S1130" s="1" t="s">
        <v>1128</v>
      </c>
      <c r="T1130" s="1"/>
      <c r="U1130" s="1"/>
      <c r="V1130" s="1" t="s">
        <v>13784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6122</v>
      </c>
      <c r="G1131" s="1" t="s">
        <v>4512</v>
      </c>
      <c r="H1131" s="1" t="s">
        <v>9141</v>
      </c>
      <c r="I1131" s="1" t="s">
        <v>10739</v>
      </c>
      <c r="J1131" s="1"/>
      <c r="K1131" s="1" t="s">
        <v>11280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12960</v>
      </c>
      <c r="Q1131" s="1" t="s">
        <v>12960</v>
      </c>
      <c r="R1131" s="1" t="s">
        <v>13772</v>
      </c>
      <c r="S1131" s="1" t="s">
        <v>1129</v>
      </c>
      <c r="T1131" s="1"/>
      <c r="U1131" s="1"/>
      <c r="V1131" s="1" t="s">
        <v>13784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6123</v>
      </c>
      <c r="G1132" s="1" t="s">
        <v>7715</v>
      </c>
      <c r="H1132" s="1" t="s">
        <v>9142</v>
      </c>
      <c r="I1132" s="1" t="s">
        <v>10740</v>
      </c>
      <c r="J1132" s="1"/>
      <c r="K1132" s="1" t="s">
        <v>11280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12960</v>
      </c>
      <c r="Q1132" s="1" t="s">
        <v>12960</v>
      </c>
      <c r="R1132" s="1" t="s">
        <v>13772</v>
      </c>
      <c r="S1132" s="1" t="s">
        <v>1130</v>
      </c>
      <c r="T1132" s="1"/>
      <c r="U1132" s="1"/>
      <c r="V1132" s="1" t="s">
        <v>13784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4514</v>
      </c>
      <c r="F1133" s="1" t="s">
        <v>6124</v>
      </c>
      <c r="G1133" s="1" t="s">
        <v>7716</v>
      </c>
      <c r="H1133" s="1" t="s">
        <v>9143</v>
      </c>
      <c r="I1133" s="1" t="s">
        <v>10741</v>
      </c>
      <c r="J1133" s="1"/>
      <c r="K1133" s="1" t="s">
        <v>11280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12960</v>
      </c>
      <c r="Q1133" s="1" t="s">
        <v>12960</v>
      </c>
      <c r="R1133" s="1" t="s">
        <v>13772</v>
      </c>
      <c r="S1133" s="1" t="s">
        <v>1131</v>
      </c>
      <c r="T1133" s="1"/>
      <c r="U1133" s="1"/>
      <c r="V1133" s="1" t="s">
        <v>13784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6125</v>
      </c>
      <c r="G1134" s="1" t="s">
        <v>7717</v>
      </c>
      <c r="H1134" s="1" t="s">
        <v>9144</v>
      </c>
      <c r="I1134" s="1" t="s">
        <v>10742</v>
      </c>
      <c r="J1134" s="1"/>
      <c r="K1134" s="1" t="s">
        <v>11280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12960</v>
      </c>
      <c r="Q1134" s="1" t="s">
        <v>12960</v>
      </c>
      <c r="R1134" s="1" t="s">
        <v>13772</v>
      </c>
      <c r="S1134" s="1" t="s">
        <v>1132</v>
      </c>
      <c r="T1134" s="1"/>
      <c r="U1134" s="1"/>
      <c r="V1134" s="1" t="s">
        <v>13784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6126</v>
      </c>
      <c r="G1135" s="1" t="s">
        <v>7718</v>
      </c>
      <c r="H1135" s="1" t="s">
        <v>9145</v>
      </c>
      <c r="I1135" s="1" t="s">
        <v>10743</v>
      </c>
      <c r="J1135" s="1"/>
      <c r="K1135" s="1" t="s">
        <v>11280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12960</v>
      </c>
      <c r="Q1135" s="1" t="s">
        <v>12960</v>
      </c>
      <c r="R1135" s="1" t="s">
        <v>13772</v>
      </c>
      <c r="S1135" s="1" t="s">
        <v>1133</v>
      </c>
      <c r="T1135" s="1"/>
      <c r="U1135" s="1"/>
      <c r="V1135" s="1" t="s">
        <v>13784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6127</v>
      </c>
      <c r="G1136" s="1" t="s">
        <v>7719</v>
      </c>
      <c r="H1136" s="1" t="s">
        <v>9146</v>
      </c>
      <c r="I1136" s="1" t="s">
        <v>10744</v>
      </c>
      <c r="J1136" s="1"/>
      <c r="K1136" s="1" t="s">
        <v>11280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12961</v>
      </c>
      <c r="Q1136" s="1" t="s">
        <v>13423</v>
      </c>
      <c r="R1136" s="1" t="s">
        <v>13772</v>
      </c>
      <c r="S1136" s="1" t="s">
        <v>1134</v>
      </c>
      <c r="T1136" s="1" t="s">
        <v>13777</v>
      </c>
      <c r="U1136" s="1"/>
      <c r="V1136" s="1" t="s">
        <v>13784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6128</v>
      </c>
      <c r="G1137" s="1" t="s">
        <v>7720</v>
      </c>
      <c r="H1137" s="1" t="s">
        <v>9147</v>
      </c>
      <c r="I1137" s="1" t="s">
        <v>10745</v>
      </c>
      <c r="J1137" s="1"/>
      <c r="K1137" s="1" t="s">
        <v>11280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12961</v>
      </c>
      <c r="Q1137" s="1" t="s">
        <v>13424</v>
      </c>
      <c r="R1137" s="1" t="s">
        <v>13772</v>
      </c>
      <c r="S1137" s="1" t="s">
        <v>1135</v>
      </c>
      <c r="T1137" s="1"/>
      <c r="U1137" s="1"/>
      <c r="V1137" s="1" t="s">
        <v>13784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6129</v>
      </c>
      <c r="G1138" s="1" t="s">
        <v>7721</v>
      </c>
      <c r="H1138" s="1" t="s">
        <v>9143</v>
      </c>
      <c r="I1138" s="1" t="s">
        <v>10746</v>
      </c>
      <c r="J1138" s="1"/>
      <c r="K1138" s="1" t="s">
        <v>11280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12961</v>
      </c>
      <c r="Q1138" s="1" t="s">
        <v>13425</v>
      </c>
      <c r="R1138" s="1" t="s">
        <v>13772</v>
      </c>
      <c r="S1138" s="1" t="s">
        <v>1136</v>
      </c>
      <c r="T1138" s="1"/>
      <c r="U1138" s="1"/>
      <c r="V1138" s="1" t="s">
        <v>13784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6130</v>
      </c>
      <c r="G1139" s="1" t="s">
        <v>7722</v>
      </c>
      <c r="H1139" s="1" t="s">
        <v>9148</v>
      </c>
      <c r="I1139" s="1" t="s">
        <v>10747</v>
      </c>
      <c r="J1139" s="1"/>
      <c r="K1139" s="1" t="s">
        <v>11280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12961</v>
      </c>
      <c r="Q1139" s="1" t="s">
        <v>13426</v>
      </c>
      <c r="R1139" s="1" t="s">
        <v>13772</v>
      </c>
      <c r="S1139" s="1" t="s">
        <v>1137</v>
      </c>
      <c r="T1139" s="1"/>
      <c r="U1139" s="1"/>
      <c r="V1139" s="1" t="s">
        <v>13784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6131</v>
      </c>
      <c r="G1140" s="1" t="s">
        <v>7723</v>
      </c>
      <c r="H1140" s="1" t="s">
        <v>9149</v>
      </c>
      <c r="I1140" s="1" t="s">
        <v>10748</v>
      </c>
      <c r="J1140" s="1"/>
      <c r="K1140" s="1" t="s">
        <v>11280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12961</v>
      </c>
      <c r="Q1140" s="1" t="s">
        <v>13427</v>
      </c>
      <c r="R1140" s="1" t="s">
        <v>13772</v>
      </c>
      <c r="S1140" s="1" t="s">
        <v>1138</v>
      </c>
      <c r="T1140" s="1"/>
      <c r="U1140" s="1"/>
      <c r="V1140" s="1" t="s">
        <v>13784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6132</v>
      </c>
      <c r="G1141" s="1" t="s">
        <v>7724</v>
      </c>
      <c r="H1141" s="1" t="s">
        <v>9150</v>
      </c>
      <c r="I1141" s="1" t="s">
        <v>10749</v>
      </c>
      <c r="J1141" s="1"/>
      <c r="K1141" s="1" t="s">
        <v>11280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12961</v>
      </c>
      <c r="Q1141" s="1" t="s">
        <v>13428</v>
      </c>
      <c r="R1141" s="1" t="s">
        <v>13772</v>
      </c>
      <c r="S1141" s="1" t="s">
        <v>1139</v>
      </c>
      <c r="T1141" s="1"/>
      <c r="U1141" s="1"/>
      <c r="V1141" s="1" t="s">
        <v>13784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6133</v>
      </c>
      <c r="G1142" s="1" t="s">
        <v>7725</v>
      </c>
      <c r="H1142" s="1" t="s">
        <v>9151</v>
      </c>
      <c r="I1142" s="1" t="s">
        <v>10750</v>
      </c>
      <c r="J1142" s="1"/>
      <c r="K1142" s="1" t="s">
        <v>11280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12961</v>
      </c>
      <c r="Q1142" s="1" t="s">
        <v>13429</v>
      </c>
      <c r="R1142" s="1" t="s">
        <v>13772</v>
      </c>
      <c r="S1142" s="1" t="s">
        <v>1140</v>
      </c>
      <c r="T1142" s="1"/>
      <c r="U1142" s="1"/>
      <c r="V1142" s="1" t="s">
        <v>13784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6134</v>
      </c>
      <c r="G1143" s="1" t="s">
        <v>7726</v>
      </c>
      <c r="H1143" s="1" t="s">
        <v>9152</v>
      </c>
      <c r="I1143" s="1" t="s">
        <v>10751</v>
      </c>
      <c r="J1143" s="1"/>
      <c r="K1143" s="1" t="s">
        <v>11280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12961</v>
      </c>
      <c r="Q1143" s="1" t="s">
        <v>13430</v>
      </c>
      <c r="R1143" s="1" t="s">
        <v>13772</v>
      </c>
      <c r="S1143" s="1" t="s">
        <v>1141</v>
      </c>
      <c r="T1143" s="1"/>
      <c r="U1143" s="1"/>
      <c r="V1143" s="1" t="s">
        <v>13784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6135</v>
      </c>
      <c r="G1144" s="1" t="s">
        <v>7727</v>
      </c>
      <c r="H1144" s="1" t="s">
        <v>9153</v>
      </c>
      <c r="I1144" s="1" t="s">
        <v>10752</v>
      </c>
      <c r="J1144" s="1"/>
      <c r="K1144" s="1" t="s">
        <v>11280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12961</v>
      </c>
      <c r="Q1144" s="1" t="s">
        <v>13431</v>
      </c>
      <c r="R1144" s="1" t="s">
        <v>13772</v>
      </c>
      <c r="S1144" s="1" t="s">
        <v>1142</v>
      </c>
      <c r="T1144" s="1"/>
      <c r="U1144" s="1"/>
      <c r="V1144" s="1" t="s">
        <v>13784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6136</v>
      </c>
      <c r="G1145" s="1" t="s">
        <v>7728</v>
      </c>
      <c r="H1145" s="1" t="s">
        <v>9154</v>
      </c>
      <c r="I1145" s="1" t="s">
        <v>10753</v>
      </c>
      <c r="J1145" s="1"/>
      <c r="K1145" s="1" t="s">
        <v>11280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12961</v>
      </c>
      <c r="Q1145" s="1" t="s">
        <v>13432</v>
      </c>
      <c r="R1145" s="1" t="s">
        <v>13772</v>
      </c>
      <c r="S1145" s="1" t="s">
        <v>1143</v>
      </c>
      <c r="T1145" s="1"/>
      <c r="U1145" s="1"/>
      <c r="V1145" s="1" t="s">
        <v>13784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6137</v>
      </c>
      <c r="G1146" s="1" t="s">
        <v>7729</v>
      </c>
      <c r="H1146" s="1" t="s">
        <v>9155</v>
      </c>
      <c r="I1146" s="1" t="s">
        <v>10754</v>
      </c>
      <c r="J1146" s="1"/>
      <c r="K1146" s="1" t="s">
        <v>11280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12961</v>
      </c>
      <c r="Q1146" s="1" t="s">
        <v>13433</v>
      </c>
      <c r="R1146" s="1" t="s">
        <v>13772</v>
      </c>
      <c r="S1146" s="1" t="s">
        <v>1144</v>
      </c>
      <c r="T1146" s="1"/>
      <c r="U1146" s="1"/>
      <c r="V1146" s="1" t="s">
        <v>13784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6138</v>
      </c>
      <c r="G1147" s="1" t="s">
        <v>7730</v>
      </c>
      <c r="H1147" s="1" t="s">
        <v>9156</v>
      </c>
      <c r="I1147" s="1" t="s">
        <v>10755</v>
      </c>
      <c r="J1147" s="1"/>
      <c r="K1147" s="1" t="s">
        <v>11280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12961</v>
      </c>
      <c r="Q1147" s="1" t="s">
        <v>13434</v>
      </c>
      <c r="R1147" s="1" t="s">
        <v>13772</v>
      </c>
      <c r="S1147" s="1" t="s">
        <v>1145</v>
      </c>
      <c r="T1147" s="1"/>
      <c r="U1147" s="1"/>
      <c r="V1147" s="1" t="s">
        <v>13784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6139</v>
      </c>
      <c r="G1148" s="1" t="s">
        <v>7731</v>
      </c>
      <c r="H1148" s="1" t="s">
        <v>9157</v>
      </c>
      <c r="I1148" s="1" t="s">
        <v>10756</v>
      </c>
      <c r="J1148" s="1"/>
      <c r="K1148" s="1" t="s">
        <v>11280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12961</v>
      </c>
      <c r="Q1148" s="1" t="s">
        <v>13435</v>
      </c>
      <c r="R1148" s="1" t="s">
        <v>13772</v>
      </c>
      <c r="S1148" s="1" t="s">
        <v>1146</v>
      </c>
      <c r="T1148" s="1"/>
      <c r="U1148" s="1"/>
      <c r="V1148" s="1" t="s">
        <v>13784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6140</v>
      </c>
      <c r="G1149" s="1" t="s">
        <v>4530</v>
      </c>
      <c r="H1149" s="1" t="s">
        <v>9158</v>
      </c>
      <c r="I1149" s="1" t="s">
        <v>10757</v>
      </c>
      <c r="J1149" s="1"/>
      <c r="K1149" s="1" t="s">
        <v>11280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12961</v>
      </c>
      <c r="Q1149" s="1" t="s">
        <v>13436</v>
      </c>
      <c r="R1149" s="1" t="s">
        <v>13772</v>
      </c>
      <c r="S1149" s="1" t="s">
        <v>1147</v>
      </c>
      <c r="T1149" s="1"/>
      <c r="U1149" s="1"/>
      <c r="V1149" s="1" t="s">
        <v>13784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6141</v>
      </c>
      <c r="G1150" s="1" t="s">
        <v>7732</v>
      </c>
      <c r="H1150" s="1" t="s">
        <v>9159</v>
      </c>
      <c r="I1150" s="1" t="s">
        <v>10758</v>
      </c>
      <c r="J1150" s="1"/>
      <c r="K1150" s="1" t="s">
        <v>11280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12961</v>
      </c>
      <c r="Q1150" s="1" t="s">
        <v>13437</v>
      </c>
      <c r="R1150" s="1" t="s">
        <v>13772</v>
      </c>
      <c r="S1150" s="1" t="s">
        <v>1148</v>
      </c>
      <c r="T1150" s="1"/>
      <c r="U1150" s="1"/>
      <c r="V1150" s="1" t="s">
        <v>13784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6142</v>
      </c>
      <c r="G1151" s="1" t="s">
        <v>7733</v>
      </c>
      <c r="H1151" s="1" t="s">
        <v>9160</v>
      </c>
      <c r="I1151" s="1" t="s">
        <v>10759</v>
      </c>
      <c r="J1151" s="1"/>
      <c r="K1151" s="1" t="s">
        <v>11280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12961</v>
      </c>
      <c r="Q1151" s="1" t="s">
        <v>13438</v>
      </c>
      <c r="R1151" s="1" t="s">
        <v>13772</v>
      </c>
      <c r="S1151" s="1" t="s">
        <v>1149</v>
      </c>
      <c r="T1151" s="1"/>
      <c r="U1151" s="1"/>
      <c r="V1151" s="1" t="s">
        <v>13784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6143</v>
      </c>
      <c r="G1152" s="1" t="s">
        <v>7734</v>
      </c>
      <c r="H1152" s="1" t="s">
        <v>9161</v>
      </c>
      <c r="I1152" s="1" t="s">
        <v>10760</v>
      </c>
      <c r="J1152" s="1"/>
      <c r="K1152" s="1" t="s">
        <v>11280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12961</v>
      </c>
      <c r="Q1152" s="1" t="s">
        <v>13439</v>
      </c>
      <c r="R1152" s="1" t="s">
        <v>13772</v>
      </c>
      <c r="S1152" s="1" t="s">
        <v>1150</v>
      </c>
      <c r="T1152" s="1"/>
      <c r="U1152" s="1"/>
      <c r="V1152" s="1" t="s">
        <v>13784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6144</v>
      </c>
      <c r="G1153" s="1" t="s">
        <v>7735</v>
      </c>
      <c r="H1153" s="1" t="s">
        <v>6144</v>
      </c>
      <c r="I1153" s="1" t="s">
        <v>10761</v>
      </c>
      <c r="J1153" s="1"/>
      <c r="K1153" s="1" t="s">
        <v>11280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12961</v>
      </c>
      <c r="Q1153" s="1" t="s">
        <v>13440</v>
      </c>
      <c r="R1153" s="1" t="s">
        <v>13772</v>
      </c>
      <c r="S1153" s="1" t="s">
        <v>1151</v>
      </c>
      <c r="T1153" s="1"/>
      <c r="U1153" s="1"/>
      <c r="V1153" s="1" t="s">
        <v>13784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6145</v>
      </c>
      <c r="G1154" s="1" t="s">
        <v>7736</v>
      </c>
      <c r="H1154" s="1" t="s">
        <v>9162</v>
      </c>
      <c r="I1154" s="1" t="s">
        <v>10762</v>
      </c>
      <c r="J1154" s="1"/>
      <c r="K1154" s="1" t="s">
        <v>11280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12961</v>
      </c>
      <c r="Q1154" s="1" t="s">
        <v>13441</v>
      </c>
      <c r="R1154" s="1" t="s">
        <v>13772</v>
      </c>
      <c r="S1154" s="1" t="s">
        <v>1152</v>
      </c>
      <c r="T1154" s="1"/>
      <c r="U1154" s="1"/>
      <c r="V1154" s="1" t="s">
        <v>13784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4536</v>
      </c>
      <c r="G1155" s="1" t="s">
        <v>7737</v>
      </c>
      <c r="H1155" s="1" t="s">
        <v>9163</v>
      </c>
      <c r="I1155" s="1" t="s">
        <v>10763</v>
      </c>
      <c r="J1155" s="1"/>
      <c r="K1155" s="1" t="s">
        <v>11280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12961</v>
      </c>
      <c r="Q1155" s="1" t="s">
        <v>13442</v>
      </c>
      <c r="R1155" s="1" t="s">
        <v>13772</v>
      </c>
      <c r="S1155" s="1" t="s">
        <v>1153</v>
      </c>
      <c r="T1155" s="1"/>
      <c r="U1155" s="1"/>
      <c r="V1155" s="1" t="s">
        <v>13784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6146</v>
      </c>
      <c r="G1156" s="1" t="s">
        <v>7738</v>
      </c>
      <c r="H1156" s="1" t="s">
        <v>9135</v>
      </c>
      <c r="I1156" s="1" t="s">
        <v>10764</v>
      </c>
      <c r="J1156" s="1"/>
      <c r="K1156" s="1" t="s">
        <v>11280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12961</v>
      </c>
      <c r="Q1156" s="1" t="s">
        <v>13443</v>
      </c>
      <c r="R1156" s="1" t="s">
        <v>13772</v>
      </c>
      <c r="S1156" s="1" t="s">
        <v>1154</v>
      </c>
      <c r="T1156" s="1"/>
      <c r="U1156" s="1"/>
      <c r="V1156" s="1" t="s">
        <v>13784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4538</v>
      </c>
      <c r="G1157" s="1" t="s">
        <v>7739</v>
      </c>
      <c r="H1157" s="1" t="s">
        <v>9164</v>
      </c>
      <c r="I1157" s="1" t="s">
        <v>10765</v>
      </c>
      <c r="J1157" s="1"/>
      <c r="K1157" s="1" t="s">
        <v>11280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12961</v>
      </c>
      <c r="Q1157" s="1" t="s">
        <v>13444</v>
      </c>
      <c r="R1157" s="1" t="s">
        <v>13772</v>
      </c>
      <c r="S1157" s="1" t="s">
        <v>1155</v>
      </c>
      <c r="T1157" s="1"/>
      <c r="U1157" s="1"/>
      <c r="V1157" s="1" t="s">
        <v>13784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6147</v>
      </c>
      <c r="G1158" s="1" t="s">
        <v>7740</v>
      </c>
      <c r="H1158" s="1" t="s">
        <v>9165</v>
      </c>
      <c r="I1158" s="1" t="s">
        <v>10766</v>
      </c>
      <c r="J1158" s="1"/>
      <c r="K1158" s="1" t="s">
        <v>11280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12961</v>
      </c>
      <c r="Q1158" s="1" t="s">
        <v>13445</v>
      </c>
      <c r="R1158" s="1" t="s">
        <v>13772</v>
      </c>
      <c r="S1158" s="1" t="s">
        <v>1156</v>
      </c>
      <c r="T1158" s="1"/>
      <c r="U1158" s="1"/>
      <c r="V1158" s="1" t="s">
        <v>13784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6148</v>
      </c>
      <c r="G1159" s="1" t="s">
        <v>7741</v>
      </c>
      <c r="H1159" s="1" t="s">
        <v>9166</v>
      </c>
      <c r="I1159" s="1" t="s">
        <v>10767</v>
      </c>
      <c r="J1159" s="1"/>
      <c r="K1159" s="1" t="s">
        <v>11280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12961</v>
      </c>
      <c r="Q1159" s="1" t="s">
        <v>13446</v>
      </c>
      <c r="R1159" s="1" t="s">
        <v>13772</v>
      </c>
      <c r="S1159" s="1" t="s">
        <v>1157</v>
      </c>
      <c r="T1159" s="1"/>
      <c r="U1159" s="1"/>
      <c r="V1159" s="1" t="s">
        <v>13784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6149</v>
      </c>
      <c r="G1160" s="1" t="s">
        <v>7742</v>
      </c>
      <c r="H1160" s="1" t="s">
        <v>9167</v>
      </c>
      <c r="I1160" s="1" t="s">
        <v>10768</v>
      </c>
      <c r="J1160" s="1"/>
      <c r="K1160" s="1" t="s">
        <v>11280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12961</v>
      </c>
      <c r="Q1160" s="1" t="s">
        <v>13447</v>
      </c>
      <c r="R1160" s="1" t="s">
        <v>13772</v>
      </c>
      <c r="S1160" s="1" t="s">
        <v>1158</v>
      </c>
      <c r="T1160" s="1"/>
      <c r="U1160" s="1"/>
      <c r="V1160" s="1" t="s">
        <v>13784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6150</v>
      </c>
      <c r="G1161" s="1" t="s">
        <v>7743</v>
      </c>
      <c r="H1161" s="1" t="s">
        <v>9168</v>
      </c>
      <c r="I1161" s="1" t="s">
        <v>10769</v>
      </c>
      <c r="J1161" s="1"/>
      <c r="K1161" s="1" t="s">
        <v>11280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12961</v>
      </c>
      <c r="Q1161" s="1" t="s">
        <v>13448</v>
      </c>
      <c r="R1161" s="1" t="s">
        <v>13772</v>
      </c>
      <c r="S1161" s="1" t="s">
        <v>1159</v>
      </c>
      <c r="T1161" s="1"/>
      <c r="U1161" s="1"/>
      <c r="V1161" s="1" t="s">
        <v>13784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6151</v>
      </c>
      <c r="G1162" s="1" t="s">
        <v>7744</v>
      </c>
      <c r="H1162" s="1" t="s">
        <v>9169</v>
      </c>
      <c r="I1162" s="1" t="s">
        <v>10770</v>
      </c>
      <c r="J1162" s="1"/>
      <c r="K1162" s="1" t="s">
        <v>11280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12961</v>
      </c>
      <c r="Q1162" s="1" t="s">
        <v>13449</v>
      </c>
      <c r="R1162" s="1" t="s">
        <v>13772</v>
      </c>
      <c r="S1162" s="1" t="s">
        <v>1160</v>
      </c>
      <c r="T1162" s="1"/>
      <c r="U1162" s="1"/>
      <c r="V1162" s="1" t="s">
        <v>13784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6152</v>
      </c>
      <c r="G1163" s="1" t="s">
        <v>7745</v>
      </c>
      <c r="H1163" s="1" t="s">
        <v>9164</v>
      </c>
      <c r="I1163" s="1" t="s">
        <v>10771</v>
      </c>
      <c r="J1163" s="1"/>
      <c r="K1163" s="1" t="s">
        <v>11280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12961</v>
      </c>
      <c r="Q1163" s="1" t="s">
        <v>13444</v>
      </c>
      <c r="R1163" s="1" t="s">
        <v>13772</v>
      </c>
      <c r="S1163" s="1" t="s">
        <v>1161</v>
      </c>
      <c r="T1163" s="1"/>
      <c r="U1163" s="1"/>
      <c r="V1163" s="1" t="s">
        <v>13784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6153</v>
      </c>
      <c r="G1164" s="1" t="s">
        <v>7746</v>
      </c>
      <c r="H1164" s="1" t="s">
        <v>9170</v>
      </c>
      <c r="I1164" s="1" t="s">
        <v>10772</v>
      </c>
      <c r="J1164" s="1"/>
      <c r="K1164" s="1" t="s">
        <v>11280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12961</v>
      </c>
      <c r="Q1164" s="1" t="s">
        <v>13450</v>
      </c>
      <c r="R1164" s="1" t="s">
        <v>13772</v>
      </c>
      <c r="S1164" s="1" t="s">
        <v>1162</v>
      </c>
      <c r="T1164" s="1"/>
      <c r="U1164" s="1"/>
      <c r="V1164" s="1" t="s">
        <v>13784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6154</v>
      </c>
      <c r="G1165" s="1" t="s">
        <v>7747</v>
      </c>
      <c r="H1165" s="1" t="s">
        <v>9171</v>
      </c>
      <c r="I1165" s="1" t="s">
        <v>10773</v>
      </c>
      <c r="J1165" s="1"/>
      <c r="K1165" s="1" t="s">
        <v>11280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12961</v>
      </c>
      <c r="Q1165" s="1" t="s">
        <v>13451</v>
      </c>
      <c r="R1165" s="1" t="s">
        <v>13772</v>
      </c>
      <c r="S1165" s="1" t="s">
        <v>1163</v>
      </c>
      <c r="T1165" s="1"/>
      <c r="U1165" s="1"/>
      <c r="V1165" s="1" t="s">
        <v>13784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6155</v>
      </c>
      <c r="G1166" s="1" t="s">
        <v>7748</v>
      </c>
      <c r="H1166" s="1" t="s">
        <v>9172</v>
      </c>
      <c r="I1166" s="1" t="s">
        <v>10774</v>
      </c>
      <c r="J1166" s="1"/>
      <c r="K1166" s="1" t="s">
        <v>11280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12961</v>
      </c>
      <c r="Q1166" s="1" t="s">
        <v>13452</v>
      </c>
      <c r="R1166" s="1" t="s">
        <v>13772</v>
      </c>
      <c r="S1166" s="1" t="s">
        <v>1164</v>
      </c>
      <c r="T1166" s="1"/>
      <c r="U1166" s="1"/>
      <c r="V1166" s="1" t="s">
        <v>13784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6156</v>
      </c>
      <c r="G1167" s="1" t="s">
        <v>7749</v>
      </c>
      <c r="H1167" s="1" t="s">
        <v>9173</v>
      </c>
      <c r="I1167" s="1" t="s">
        <v>10775</v>
      </c>
      <c r="J1167" s="1"/>
      <c r="K1167" s="1" t="s">
        <v>11280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12961</v>
      </c>
      <c r="Q1167" s="1" t="s">
        <v>13453</v>
      </c>
      <c r="R1167" s="1" t="s">
        <v>13772</v>
      </c>
      <c r="S1167" s="1" t="s">
        <v>1165</v>
      </c>
      <c r="T1167" s="1"/>
      <c r="U1167" s="1"/>
      <c r="V1167" s="1" t="s">
        <v>13784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6157</v>
      </c>
      <c r="G1168" s="1" t="s">
        <v>7750</v>
      </c>
      <c r="H1168" s="1" t="s">
        <v>9174</v>
      </c>
      <c r="I1168" s="1" t="s">
        <v>10776</v>
      </c>
      <c r="J1168" s="1"/>
      <c r="K1168" s="1" t="s">
        <v>11280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12961</v>
      </c>
      <c r="Q1168" s="1" t="s">
        <v>13454</v>
      </c>
      <c r="R1168" s="1" t="s">
        <v>13772</v>
      </c>
      <c r="S1168" s="1" t="s">
        <v>1166</v>
      </c>
      <c r="T1168" s="1"/>
      <c r="U1168" s="1"/>
      <c r="V1168" s="1" t="s">
        <v>13784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6158</v>
      </c>
      <c r="G1169" s="1" t="s">
        <v>7751</v>
      </c>
      <c r="H1169" s="1" t="s">
        <v>9175</v>
      </c>
      <c r="I1169" s="1" t="s">
        <v>10777</v>
      </c>
      <c r="J1169" s="1"/>
      <c r="K1169" s="1" t="s">
        <v>11280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12961</v>
      </c>
      <c r="Q1169" s="1" t="s">
        <v>13455</v>
      </c>
      <c r="R1169" s="1" t="s">
        <v>13772</v>
      </c>
      <c r="S1169" s="1" t="s">
        <v>1167</v>
      </c>
      <c r="T1169" s="1"/>
      <c r="U1169" s="1"/>
      <c r="V1169" s="1" t="s">
        <v>13784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6159</v>
      </c>
      <c r="G1170" s="1" t="s">
        <v>7752</v>
      </c>
      <c r="H1170" s="1" t="s">
        <v>9176</v>
      </c>
      <c r="I1170" s="1" t="s">
        <v>10778</v>
      </c>
      <c r="J1170" s="1"/>
      <c r="K1170" s="1" t="s">
        <v>11280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12961</v>
      </c>
      <c r="Q1170" s="1" t="s">
        <v>13456</v>
      </c>
      <c r="R1170" s="1" t="s">
        <v>13772</v>
      </c>
      <c r="S1170" s="1" t="s">
        <v>1168</v>
      </c>
      <c r="T1170" s="1"/>
      <c r="U1170" s="1"/>
      <c r="V1170" s="1" t="s">
        <v>13784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6160</v>
      </c>
      <c r="G1171" s="1" t="s">
        <v>7753</v>
      </c>
      <c r="H1171" s="1" t="s">
        <v>9177</v>
      </c>
      <c r="I1171" s="1" t="s">
        <v>10779</v>
      </c>
      <c r="J1171" s="1"/>
      <c r="K1171" s="1" t="s">
        <v>11280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12961</v>
      </c>
      <c r="Q1171" s="1" t="s">
        <v>13457</v>
      </c>
      <c r="R1171" s="1" t="s">
        <v>13772</v>
      </c>
      <c r="S1171" s="1" t="s">
        <v>1169</v>
      </c>
      <c r="T1171" s="1"/>
      <c r="U1171" s="1"/>
      <c r="V1171" s="1" t="s">
        <v>13784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6161</v>
      </c>
      <c r="G1172" s="1" t="s">
        <v>7754</v>
      </c>
      <c r="H1172" s="1" t="s">
        <v>9178</v>
      </c>
      <c r="I1172" s="1" t="s">
        <v>10780</v>
      </c>
      <c r="J1172" s="1"/>
      <c r="K1172" s="1" t="s">
        <v>11280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12961</v>
      </c>
      <c r="Q1172" s="1" t="s">
        <v>13458</v>
      </c>
      <c r="R1172" s="1" t="s">
        <v>13772</v>
      </c>
      <c r="S1172" s="1" t="s">
        <v>1170</v>
      </c>
      <c r="T1172" s="1"/>
      <c r="U1172" s="1"/>
      <c r="V1172" s="1" t="s">
        <v>13784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6162</v>
      </c>
      <c r="G1173" s="1" t="s">
        <v>7755</v>
      </c>
      <c r="H1173" s="1" t="s">
        <v>9179</v>
      </c>
      <c r="I1173" s="1" t="s">
        <v>10781</v>
      </c>
      <c r="J1173" s="1"/>
      <c r="K1173" s="1" t="s">
        <v>11280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12961</v>
      </c>
      <c r="Q1173" s="1" t="s">
        <v>13459</v>
      </c>
      <c r="R1173" s="1" t="s">
        <v>13772</v>
      </c>
      <c r="S1173" s="1" t="s">
        <v>1171</v>
      </c>
      <c r="T1173" s="1"/>
      <c r="U1173" s="1"/>
      <c r="V1173" s="1" t="s">
        <v>13784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6163</v>
      </c>
      <c r="G1174" s="1" t="s">
        <v>4555</v>
      </c>
      <c r="H1174" s="1" t="s">
        <v>9180</v>
      </c>
      <c r="I1174" s="1" t="s">
        <v>10782</v>
      </c>
      <c r="J1174" s="1"/>
      <c r="K1174" s="1" t="s">
        <v>11280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12961</v>
      </c>
      <c r="Q1174" s="1" t="s">
        <v>13460</v>
      </c>
      <c r="R1174" s="1" t="s">
        <v>13772</v>
      </c>
      <c r="S1174" s="1" t="s">
        <v>1172</v>
      </c>
      <c r="T1174" s="1"/>
      <c r="U1174" s="1"/>
      <c r="V1174" s="1" t="s">
        <v>13784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6164</v>
      </c>
      <c r="G1175" s="1" t="s">
        <v>7756</v>
      </c>
      <c r="H1175" s="1" t="s">
        <v>9181</v>
      </c>
      <c r="I1175" s="1" t="s">
        <v>10783</v>
      </c>
      <c r="J1175" s="1"/>
      <c r="K1175" s="1" t="s">
        <v>11280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12961</v>
      </c>
      <c r="Q1175" s="1" t="s">
        <v>13461</v>
      </c>
      <c r="R1175" s="1" t="s">
        <v>13772</v>
      </c>
      <c r="S1175" s="1" t="s">
        <v>1173</v>
      </c>
      <c r="T1175" s="1"/>
      <c r="U1175" s="1"/>
      <c r="V1175" s="1" t="s">
        <v>13784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6165</v>
      </c>
      <c r="G1176" s="1" t="s">
        <v>7757</v>
      </c>
      <c r="H1176" s="1" t="s">
        <v>9182</v>
      </c>
      <c r="I1176" s="1" t="s">
        <v>10784</v>
      </c>
      <c r="J1176" s="1"/>
      <c r="K1176" s="1" t="s">
        <v>11280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12961</v>
      </c>
      <c r="Q1176" s="1" t="s">
        <v>13462</v>
      </c>
      <c r="R1176" s="1" t="s">
        <v>13772</v>
      </c>
      <c r="S1176" s="1" t="s">
        <v>1174</v>
      </c>
      <c r="T1176" s="1"/>
      <c r="U1176" s="1"/>
      <c r="V1176" s="1" t="s">
        <v>13784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6166</v>
      </c>
      <c r="G1177" s="1" t="s">
        <v>7758</v>
      </c>
      <c r="H1177" s="1" t="s">
        <v>9183</v>
      </c>
      <c r="I1177" s="1" t="s">
        <v>10785</v>
      </c>
      <c r="J1177" s="1"/>
      <c r="K1177" s="1" t="s">
        <v>11280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12961</v>
      </c>
      <c r="Q1177" s="1" t="s">
        <v>13463</v>
      </c>
      <c r="R1177" s="1" t="s">
        <v>13772</v>
      </c>
      <c r="S1177" s="1" t="s">
        <v>1175</v>
      </c>
      <c r="T1177" s="1"/>
      <c r="U1177" s="1"/>
      <c r="V1177" s="1" t="s">
        <v>13784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6167</v>
      </c>
      <c r="G1178" s="1" t="s">
        <v>7759</v>
      </c>
      <c r="H1178" s="1" t="s">
        <v>4559</v>
      </c>
      <c r="I1178" s="1" t="s">
        <v>10786</v>
      </c>
      <c r="J1178" s="1"/>
      <c r="K1178" s="1" t="s">
        <v>11280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12961</v>
      </c>
      <c r="Q1178" s="1" t="s">
        <v>13464</v>
      </c>
      <c r="R1178" s="1" t="s">
        <v>13772</v>
      </c>
      <c r="S1178" s="1" t="s">
        <v>1176</v>
      </c>
      <c r="T1178" s="1"/>
      <c r="U1178" s="1"/>
      <c r="V1178" s="1" t="s">
        <v>13784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6168</v>
      </c>
      <c r="G1179" s="1" t="s">
        <v>7760</v>
      </c>
      <c r="H1179" s="1" t="s">
        <v>9184</v>
      </c>
      <c r="I1179" s="1" t="s">
        <v>10787</v>
      </c>
      <c r="J1179" s="1"/>
      <c r="K1179" s="1" t="s">
        <v>11280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12961</v>
      </c>
      <c r="Q1179" s="1" t="s">
        <v>13465</v>
      </c>
      <c r="R1179" s="1" t="s">
        <v>13772</v>
      </c>
      <c r="S1179" s="1" t="s">
        <v>1177</v>
      </c>
      <c r="T1179" s="1"/>
      <c r="U1179" s="1"/>
      <c r="V1179" s="1" t="s">
        <v>13784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6169</v>
      </c>
      <c r="G1180" s="1" t="s">
        <v>7761</v>
      </c>
      <c r="H1180" s="1" t="s">
        <v>9185</v>
      </c>
      <c r="I1180" s="1" t="s">
        <v>10788</v>
      </c>
      <c r="J1180" s="1"/>
      <c r="K1180" s="1" t="s">
        <v>11280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12961</v>
      </c>
      <c r="Q1180" s="1" t="s">
        <v>13466</v>
      </c>
      <c r="R1180" s="1" t="s">
        <v>13772</v>
      </c>
      <c r="S1180" s="1" t="s">
        <v>1178</v>
      </c>
      <c r="T1180" s="1"/>
      <c r="U1180" s="1"/>
      <c r="V1180" s="1" t="s">
        <v>13784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6170</v>
      </c>
      <c r="G1181" s="1" t="s">
        <v>7762</v>
      </c>
      <c r="H1181" s="1" t="s">
        <v>9186</v>
      </c>
      <c r="I1181" s="1" t="s">
        <v>10789</v>
      </c>
      <c r="J1181" s="1"/>
      <c r="K1181" s="1" t="s">
        <v>11280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12961</v>
      </c>
      <c r="Q1181" s="1" t="s">
        <v>13467</v>
      </c>
      <c r="R1181" s="1" t="s">
        <v>13772</v>
      </c>
      <c r="S1181" s="1" t="s">
        <v>1179</v>
      </c>
      <c r="T1181" s="1"/>
      <c r="U1181" s="1"/>
      <c r="V1181" s="1" t="s">
        <v>13784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6171</v>
      </c>
      <c r="G1182" s="1" t="s">
        <v>7763</v>
      </c>
      <c r="H1182" s="1" t="s">
        <v>9187</v>
      </c>
      <c r="I1182" s="1" t="s">
        <v>10790</v>
      </c>
      <c r="J1182" s="1"/>
      <c r="K1182" s="1" t="s">
        <v>11280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12961</v>
      </c>
      <c r="Q1182" s="1" t="s">
        <v>13468</v>
      </c>
      <c r="R1182" s="1" t="s">
        <v>13772</v>
      </c>
      <c r="S1182" s="1" t="s">
        <v>1180</v>
      </c>
      <c r="T1182" s="1"/>
      <c r="U1182" s="1"/>
      <c r="V1182" s="1" t="s">
        <v>13784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6172</v>
      </c>
      <c r="G1183" s="1" t="s">
        <v>7764</v>
      </c>
      <c r="H1183" s="1" t="s">
        <v>9188</v>
      </c>
      <c r="I1183" s="1" t="s">
        <v>10791</v>
      </c>
      <c r="J1183" s="1"/>
      <c r="K1183" s="1" t="s">
        <v>11280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12961</v>
      </c>
      <c r="Q1183" s="1" t="s">
        <v>13469</v>
      </c>
      <c r="R1183" s="1" t="s">
        <v>13772</v>
      </c>
      <c r="S1183" s="1" t="s">
        <v>1181</v>
      </c>
      <c r="T1183" s="1"/>
      <c r="U1183" s="1"/>
      <c r="V1183" s="1" t="s">
        <v>13784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6173</v>
      </c>
      <c r="G1184" s="1" t="s">
        <v>7765</v>
      </c>
      <c r="H1184" s="1" t="s">
        <v>9189</v>
      </c>
      <c r="I1184" s="1" t="s">
        <v>10792</v>
      </c>
      <c r="J1184" s="1"/>
      <c r="K1184" s="1" t="s">
        <v>11280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12961</v>
      </c>
      <c r="Q1184" s="1" t="s">
        <v>13470</v>
      </c>
      <c r="R1184" s="1" t="s">
        <v>13772</v>
      </c>
      <c r="S1184" s="1" t="s">
        <v>1182</v>
      </c>
      <c r="T1184" s="1"/>
      <c r="U1184" s="1"/>
      <c r="V1184" s="1" t="s">
        <v>13784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6174</v>
      </c>
      <c r="G1185" s="1" t="s">
        <v>7766</v>
      </c>
      <c r="H1185" s="1" t="s">
        <v>9190</v>
      </c>
      <c r="I1185" s="1" t="s">
        <v>10793</v>
      </c>
      <c r="J1185" s="1"/>
      <c r="K1185" s="1" t="s">
        <v>11280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12961</v>
      </c>
      <c r="Q1185" s="1" t="s">
        <v>13471</v>
      </c>
      <c r="R1185" s="1" t="s">
        <v>13772</v>
      </c>
      <c r="S1185" s="1" t="s">
        <v>1183</v>
      </c>
      <c r="T1185" s="1"/>
      <c r="U1185" s="1"/>
      <c r="V1185" s="1" t="s">
        <v>13784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6175</v>
      </c>
      <c r="G1186" s="1" t="s">
        <v>7767</v>
      </c>
      <c r="H1186" s="1" t="s">
        <v>9191</v>
      </c>
      <c r="I1186" s="1" t="s">
        <v>10794</v>
      </c>
      <c r="J1186" s="1"/>
      <c r="K1186" s="1" t="s">
        <v>11280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12961</v>
      </c>
      <c r="Q1186" s="1" t="s">
        <v>13472</v>
      </c>
      <c r="R1186" s="1" t="s">
        <v>13772</v>
      </c>
      <c r="S1186" s="1" t="s">
        <v>1184</v>
      </c>
      <c r="T1186" s="1"/>
      <c r="U1186" s="1"/>
      <c r="V1186" s="1" t="s">
        <v>13784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6176</v>
      </c>
      <c r="G1187" s="1" t="s">
        <v>7768</v>
      </c>
      <c r="H1187" s="1" t="s">
        <v>9192</v>
      </c>
      <c r="I1187" s="1" t="s">
        <v>10795</v>
      </c>
      <c r="J1187" s="1"/>
      <c r="K1187" s="1" t="s">
        <v>11280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12961</v>
      </c>
      <c r="Q1187" s="1" t="s">
        <v>13473</v>
      </c>
      <c r="R1187" s="1" t="s">
        <v>13772</v>
      </c>
      <c r="S1187" s="1" t="s">
        <v>1185</v>
      </c>
      <c r="T1187" s="1"/>
      <c r="U1187" s="1"/>
      <c r="V1187" s="1" t="s">
        <v>13784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6177</v>
      </c>
      <c r="G1188" s="1" t="s">
        <v>7769</v>
      </c>
      <c r="H1188" s="1" t="s">
        <v>9193</v>
      </c>
      <c r="I1188" s="1" t="s">
        <v>10796</v>
      </c>
      <c r="J1188" s="1"/>
      <c r="K1188" s="1" t="s">
        <v>11280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12961</v>
      </c>
      <c r="Q1188" s="1" t="s">
        <v>13474</v>
      </c>
      <c r="R1188" s="1" t="s">
        <v>13772</v>
      </c>
      <c r="S1188" s="1" t="s">
        <v>1186</v>
      </c>
      <c r="T1188" s="1"/>
      <c r="U1188" s="1"/>
      <c r="V1188" s="1" t="s">
        <v>13784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6178</v>
      </c>
      <c r="G1189" s="1" t="s">
        <v>7770</v>
      </c>
      <c r="H1189" s="1" t="s">
        <v>9194</v>
      </c>
      <c r="I1189" s="1" t="s">
        <v>10797</v>
      </c>
      <c r="J1189" s="1"/>
      <c r="K1189" s="1" t="s">
        <v>11280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12961</v>
      </c>
      <c r="Q1189" s="1" t="s">
        <v>13475</v>
      </c>
      <c r="R1189" s="1" t="s">
        <v>13772</v>
      </c>
      <c r="S1189" s="1" t="s">
        <v>1187</v>
      </c>
      <c r="T1189" s="1"/>
      <c r="U1189" s="1"/>
      <c r="V1189" s="1" t="s">
        <v>13784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6179</v>
      </c>
      <c r="G1190" s="1" t="s">
        <v>7771</v>
      </c>
      <c r="H1190" s="1" t="s">
        <v>9195</v>
      </c>
      <c r="I1190" s="1" t="s">
        <v>10798</v>
      </c>
      <c r="J1190" s="1"/>
      <c r="K1190" s="1" t="s">
        <v>11280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12961</v>
      </c>
      <c r="Q1190" s="1" t="s">
        <v>13476</v>
      </c>
      <c r="R1190" s="1" t="s">
        <v>13772</v>
      </c>
      <c r="S1190" s="1" t="s">
        <v>1188</v>
      </c>
      <c r="T1190" s="1"/>
      <c r="U1190" s="1"/>
      <c r="V1190" s="1" t="s">
        <v>13784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6180</v>
      </c>
      <c r="G1191" s="1" t="s">
        <v>7772</v>
      </c>
      <c r="H1191" s="1" t="s">
        <v>9196</v>
      </c>
      <c r="I1191" s="1" t="s">
        <v>10799</v>
      </c>
      <c r="J1191" s="1"/>
      <c r="K1191" s="1" t="s">
        <v>11280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12961</v>
      </c>
      <c r="Q1191" s="1" t="s">
        <v>13477</v>
      </c>
      <c r="R1191" s="1" t="s">
        <v>13772</v>
      </c>
      <c r="S1191" s="1" t="s">
        <v>1189</v>
      </c>
      <c r="T1191" s="1"/>
      <c r="U1191" s="1"/>
      <c r="V1191" s="1" t="s">
        <v>13784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6181</v>
      </c>
      <c r="G1192" s="1" t="s">
        <v>7773</v>
      </c>
      <c r="H1192" s="1" t="s">
        <v>9197</v>
      </c>
      <c r="I1192" s="1" t="s">
        <v>10800</v>
      </c>
      <c r="J1192" s="1"/>
      <c r="K1192" s="1" t="s">
        <v>11280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12961</v>
      </c>
      <c r="Q1192" s="1" t="s">
        <v>13478</v>
      </c>
      <c r="R1192" s="1" t="s">
        <v>13772</v>
      </c>
      <c r="S1192" s="1" t="s">
        <v>1190</v>
      </c>
      <c r="T1192" s="1"/>
      <c r="U1192" s="1"/>
      <c r="V1192" s="1" t="s">
        <v>13784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6182</v>
      </c>
      <c r="G1193" s="1" t="s">
        <v>7774</v>
      </c>
      <c r="H1193" s="1" t="s">
        <v>9198</v>
      </c>
      <c r="I1193" s="1" t="s">
        <v>10801</v>
      </c>
      <c r="J1193" s="1"/>
      <c r="K1193" s="1" t="s">
        <v>11280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12961</v>
      </c>
      <c r="Q1193" s="1" t="s">
        <v>13479</v>
      </c>
      <c r="R1193" s="1" t="s">
        <v>13772</v>
      </c>
      <c r="S1193" s="1" t="s">
        <v>1191</v>
      </c>
      <c r="T1193" s="1"/>
      <c r="U1193" s="1"/>
      <c r="V1193" s="1" t="s">
        <v>13784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6183</v>
      </c>
      <c r="G1194" s="1" t="s">
        <v>7775</v>
      </c>
      <c r="H1194" s="1" t="s">
        <v>9199</v>
      </c>
      <c r="I1194" s="1" t="s">
        <v>10802</v>
      </c>
      <c r="J1194" s="1"/>
      <c r="K1194" s="1" t="s">
        <v>11280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12961</v>
      </c>
      <c r="Q1194" s="1" t="s">
        <v>13480</v>
      </c>
      <c r="R1194" s="1" t="s">
        <v>13772</v>
      </c>
      <c r="S1194" s="1" t="s">
        <v>1192</v>
      </c>
      <c r="T1194" s="1"/>
      <c r="U1194" s="1"/>
      <c r="V1194" s="1" t="s">
        <v>13784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6184</v>
      </c>
      <c r="G1195" s="1" t="s">
        <v>7776</v>
      </c>
      <c r="H1195" s="1" t="s">
        <v>9200</v>
      </c>
      <c r="I1195" s="1" t="s">
        <v>10803</v>
      </c>
      <c r="J1195" s="1"/>
      <c r="K1195" s="1" t="s">
        <v>11280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12961</v>
      </c>
      <c r="Q1195" s="1" t="s">
        <v>13481</v>
      </c>
      <c r="R1195" s="1" t="s">
        <v>13772</v>
      </c>
      <c r="S1195" s="1" t="s">
        <v>1193</v>
      </c>
      <c r="T1195" s="1"/>
      <c r="U1195" s="1"/>
      <c r="V1195" s="1" t="s">
        <v>13784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6185</v>
      </c>
      <c r="G1196" s="1" t="s">
        <v>7777</v>
      </c>
      <c r="H1196" s="1" t="s">
        <v>9201</v>
      </c>
      <c r="I1196" s="1" t="s">
        <v>10804</v>
      </c>
      <c r="J1196" s="1"/>
      <c r="K1196" s="1" t="s">
        <v>11280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12961</v>
      </c>
      <c r="Q1196" s="1" t="s">
        <v>13482</v>
      </c>
      <c r="R1196" s="1" t="s">
        <v>13772</v>
      </c>
      <c r="S1196" s="1" t="s">
        <v>1194</v>
      </c>
      <c r="T1196" s="1"/>
      <c r="U1196" s="1"/>
      <c r="V1196" s="1" t="s">
        <v>13784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6186</v>
      </c>
      <c r="G1197" s="1" t="s">
        <v>7778</v>
      </c>
      <c r="H1197" s="1" t="s">
        <v>9202</v>
      </c>
      <c r="I1197" s="1" t="s">
        <v>10805</v>
      </c>
      <c r="J1197" s="1"/>
      <c r="K1197" s="1" t="s">
        <v>11280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12961</v>
      </c>
      <c r="Q1197" s="1" t="s">
        <v>13483</v>
      </c>
      <c r="R1197" s="1" t="s">
        <v>13772</v>
      </c>
      <c r="S1197" s="1" t="s">
        <v>1195</v>
      </c>
      <c r="T1197" s="1"/>
      <c r="U1197" s="1"/>
      <c r="V1197" s="1" t="s">
        <v>13784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6187</v>
      </c>
      <c r="G1198" s="1" t="s">
        <v>7779</v>
      </c>
      <c r="H1198" s="1" t="s">
        <v>9203</v>
      </c>
      <c r="I1198" s="1" t="s">
        <v>10806</v>
      </c>
      <c r="J1198" s="1"/>
      <c r="K1198" s="1" t="s">
        <v>11280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12961</v>
      </c>
      <c r="Q1198" s="1" t="s">
        <v>13484</v>
      </c>
      <c r="R1198" s="1" t="s">
        <v>13772</v>
      </c>
      <c r="S1198" s="1" t="s">
        <v>1196</v>
      </c>
      <c r="T1198" s="1"/>
      <c r="U1198" s="1"/>
      <c r="V1198" s="1" t="s">
        <v>13784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6188</v>
      </c>
      <c r="G1199" s="1" t="s">
        <v>7780</v>
      </c>
      <c r="H1199" s="1" t="s">
        <v>9204</v>
      </c>
      <c r="I1199" s="1" t="s">
        <v>10807</v>
      </c>
      <c r="J1199" s="1"/>
      <c r="K1199" s="1" t="s">
        <v>11280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12961</v>
      </c>
      <c r="Q1199" s="1" t="s">
        <v>13485</v>
      </c>
      <c r="R1199" s="1" t="s">
        <v>13772</v>
      </c>
      <c r="S1199" s="1" t="s">
        <v>1197</v>
      </c>
      <c r="T1199" s="1"/>
      <c r="U1199" s="1"/>
      <c r="V1199" s="1" t="s">
        <v>13784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6189</v>
      </c>
      <c r="G1200" s="1" t="s">
        <v>7781</v>
      </c>
      <c r="H1200" s="1" t="s">
        <v>9205</v>
      </c>
      <c r="I1200" s="1" t="s">
        <v>10808</v>
      </c>
      <c r="J1200" s="1"/>
      <c r="K1200" s="1" t="s">
        <v>11280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12961</v>
      </c>
      <c r="Q1200" s="1" t="s">
        <v>13486</v>
      </c>
      <c r="R1200" s="1" t="s">
        <v>13772</v>
      </c>
      <c r="S1200" s="1" t="s">
        <v>1198</v>
      </c>
      <c r="T1200" s="1"/>
      <c r="U1200" s="1"/>
      <c r="V1200" s="1" t="s">
        <v>13784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6190</v>
      </c>
      <c r="G1201" s="1" t="s">
        <v>7782</v>
      </c>
      <c r="H1201" s="1" t="s">
        <v>9206</v>
      </c>
      <c r="I1201" s="1" t="s">
        <v>10809</v>
      </c>
      <c r="J1201" s="1"/>
      <c r="K1201" s="1" t="s">
        <v>11280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12961</v>
      </c>
      <c r="Q1201" s="1" t="s">
        <v>13487</v>
      </c>
      <c r="R1201" s="1" t="s">
        <v>13772</v>
      </c>
      <c r="S1201" s="1" t="s">
        <v>1199</v>
      </c>
      <c r="T1201" s="1"/>
      <c r="U1201" s="1"/>
      <c r="V1201" s="1" t="s">
        <v>13784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6191</v>
      </c>
      <c r="G1202" s="1" t="s">
        <v>7783</v>
      </c>
      <c r="H1202" s="1" t="s">
        <v>9207</v>
      </c>
      <c r="I1202" s="1" t="s">
        <v>10810</v>
      </c>
      <c r="J1202" s="1"/>
      <c r="K1202" s="1" t="s">
        <v>11280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12961</v>
      </c>
      <c r="Q1202" s="1" t="s">
        <v>13488</v>
      </c>
      <c r="R1202" s="1" t="s">
        <v>13772</v>
      </c>
      <c r="S1202" s="1" t="s">
        <v>1200</v>
      </c>
      <c r="T1202" s="1"/>
      <c r="U1202" s="1"/>
      <c r="V1202" s="1" t="s">
        <v>13784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6192</v>
      </c>
      <c r="G1203" s="1" t="s">
        <v>7784</v>
      </c>
      <c r="H1203" s="1" t="s">
        <v>9208</v>
      </c>
      <c r="I1203" s="1" t="s">
        <v>10811</v>
      </c>
      <c r="J1203" s="1"/>
      <c r="K1203" s="1" t="s">
        <v>11280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12961</v>
      </c>
      <c r="Q1203" s="1" t="s">
        <v>13489</v>
      </c>
      <c r="R1203" s="1" t="s">
        <v>13772</v>
      </c>
      <c r="S1203" s="1" t="s">
        <v>1201</v>
      </c>
      <c r="T1203" s="1"/>
      <c r="U1203" s="1"/>
      <c r="V1203" s="1" t="s">
        <v>13784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6193</v>
      </c>
      <c r="G1204" s="1" t="s">
        <v>4585</v>
      </c>
      <c r="H1204" s="1" t="s">
        <v>9209</v>
      </c>
      <c r="I1204" s="1" t="s">
        <v>10812</v>
      </c>
      <c r="J1204" s="1"/>
      <c r="K1204" s="1" t="s">
        <v>11280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12961</v>
      </c>
      <c r="Q1204" s="1" t="s">
        <v>13490</v>
      </c>
      <c r="R1204" s="1" t="s">
        <v>13772</v>
      </c>
      <c r="S1204" s="1" t="s">
        <v>1202</v>
      </c>
      <c r="T1204" s="1"/>
      <c r="U1204" s="1"/>
      <c r="V1204" s="1" t="s">
        <v>13784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6194</v>
      </c>
      <c r="G1205" s="1" t="s">
        <v>7785</v>
      </c>
      <c r="H1205" s="1" t="s">
        <v>9210</v>
      </c>
      <c r="I1205" s="1" t="s">
        <v>10813</v>
      </c>
      <c r="J1205" s="1"/>
      <c r="K1205" s="1" t="s">
        <v>11280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12961</v>
      </c>
      <c r="Q1205" s="1" t="s">
        <v>13491</v>
      </c>
      <c r="R1205" s="1" t="s">
        <v>13772</v>
      </c>
      <c r="S1205" s="1" t="s">
        <v>1203</v>
      </c>
      <c r="T1205" s="1"/>
      <c r="U1205" s="1"/>
      <c r="V1205" s="1" t="s">
        <v>13784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6195</v>
      </c>
      <c r="G1206" s="1" t="s">
        <v>7786</v>
      </c>
      <c r="H1206" s="1" t="s">
        <v>9211</v>
      </c>
      <c r="I1206" s="1" t="s">
        <v>10814</v>
      </c>
      <c r="J1206" s="1"/>
      <c r="K1206" s="1" t="s">
        <v>11280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12961</v>
      </c>
      <c r="Q1206" s="1" t="s">
        <v>13492</v>
      </c>
      <c r="R1206" s="1" t="s">
        <v>13772</v>
      </c>
      <c r="S1206" s="1" t="s">
        <v>1204</v>
      </c>
      <c r="T1206" s="1"/>
      <c r="U1206" s="1"/>
      <c r="V1206" s="1" t="s">
        <v>13784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6196</v>
      </c>
      <c r="G1207" s="1" t="s">
        <v>7787</v>
      </c>
      <c r="H1207" s="1" t="s">
        <v>9199</v>
      </c>
      <c r="I1207" s="1" t="s">
        <v>10815</v>
      </c>
      <c r="J1207" s="1"/>
      <c r="K1207" s="1" t="s">
        <v>11280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12961</v>
      </c>
      <c r="Q1207" s="1" t="s">
        <v>13480</v>
      </c>
      <c r="R1207" s="1" t="s">
        <v>13772</v>
      </c>
      <c r="S1207" s="1" t="s">
        <v>1205</v>
      </c>
      <c r="T1207" s="1"/>
      <c r="U1207" s="1"/>
      <c r="V1207" s="1" t="s">
        <v>13784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6197</v>
      </c>
      <c r="G1208" s="1" t="s">
        <v>7788</v>
      </c>
      <c r="H1208" s="1" t="s">
        <v>9212</v>
      </c>
      <c r="I1208" s="1" t="s">
        <v>10816</v>
      </c>
      <c r="J1208" s="1"/>
      <c r="K1208" s="1" t="s">
        <v>11280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12961</v>
      </c>
      <c r="Q1208" s="1" t="s">
        <v>13493</v>
      </c>
      <c r="R1208" s="1" t="s">
        <v>13772</v>
      </c>
      <c r="S1208" s="1" t="s">
        <v>1206</v>
      </c>
      <c r="T1208" s="1"/>
      <c r="U1208" s="1"/>
      <c r="V1208" s="1" t="s">
        <v>13784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6198</v>
      </c>
      <c r="G1209" s="1" t="s">
        <v>7789</v>
      </c>
      <c r="H1209" s="1" t="s">
        <v>9213</v>
      </c>
      <c r="I1209" s="1" t="s">
        <v>10817</v>
      </c>
      <c r="J1209" s="1"/>
      <c r="K1209" s="1" t="s">
        <v>11280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12961</v>
      </c>
      <c r="Q1209" s="1" t="s">
        <v>13494</v>
      </c>
      <c r="R1209" s="1" t="s">
        <v>13772</v>
      </c>
      <c r="S1209" s="1" t="s">
        <v>1207</v>
      </c>
      <c r="T1209" s="1"/>
      <c r="U1209" s="1"/>
      <c r="V1209" s="1" t="s">
        <v>13784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6199</v>
      </c>
      <c r="G1210" s="1" t="s">
        <v>4591</v>
      </c>
      <c r="H1210" s="1" t="s">
        <v>9195</v>
      </c>
      <c r="I1210" s="1" t="s">
        <v>10818</v>
      </c>
      <c r="J1210" s="1"/>
      <c r="K1210" s="1" t="s">
        <v>11280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12961</v>
      </c>
      <c r="Q1210" s="1" t="s">
        <v>13476</v>
      </c>
      <c r="R1210" s="1" t="s">
        <v>13772</v>
      </c>
      <c r="S1210" s="1" t="s">
        <v>1208</v>
      </c>
      <c r="T1210" s="1"/>
      <c r="U1210" s="1"/>
      <c r="V1210" s="1" t="s">
        <v>13784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6200</v>
      </c>
      <c r="G1211" s="1" t="s">
        <v>7790</v>
      </c>
      <c r="H1211" s="1" t="s">
        <v>9192</v>
      </c>
      <c r="I1211" s="1" t="s">
        <v>10764</v>
      </c>
      <c r="J1211" s="1"/>
      <c r="K1211" s="1" t="s">
        <v>11280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12961</v>
      </c>
      <c r="Q1211" s="1" t="s">
        <v>13473</v>
      </c>
      <c r="R1211" s="1" t="s">
        <v>13772</v>
      </c>
      <c r="S1211" s="1" t="s">
        <v>1209</v>
      </c>
      <c r="T1211" s="1"/>
      <c r="U1211" s="1"/>
      <c r="V1211" s="1" t="s">
        <v>13784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6201</v>
      </c>
      <c r="G1212" s="1" t="s">
        <v>7791</v>
      </c>
      <c r="H1212" s="1" t="s">
        <v>9192</v>
      </c>
      <c r="I1212" s="1" t="s">
        <v>10819</v>
      </c>
      <c r="J1212" s="1"/>
      <c r="K1212" s="1" t="s">
        <v>11280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12961</v>
      </c>
      <c r="Q1212" s="1" t="s">
        <v>13473</v>
      </c>
      <c r="R1212" s="1" t="s">
        <v>13772</v>
      </c>
      <c r="S1212" s="1" t="s">
        <v>1210</v>
      </c>
      <c r="T1212" s="1"/>
      <c r="U1212" s="1"/>
      <c r="V1212" s="1" t="s">
        <v>13784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6202</v>
      </c>
      <c r="G1213" s="1" t="s">
        <v>7792</v>
      </c>
      <c r="H1213" s="1" t="s">
        <v>9214</v>
      </c>
      <c r="I1213" s="1" t="s">
        <v>10820</v>
      </c>
      <c r="J1213" s="1"/>
      <c r="K1213" s="1" t="s">
        <v>11280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12961</v>
      </c>
      <c r="Q1213" s="1" t="s">
        <v>13495</v>
      </c>
      <c r="R1213" s="1" t="s">
        <v>13772</v>
      </c>
      <c r="S1213" s="1" t="s">
        <v>1211</v>
      </c>
      <c r="T1213" s="1"/>
      <c r="U1213" s="1"/>
      <c r="V1213" s="1" t="s">
        <v>13784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6203</v>
      </c>
      <c r="G1214" s="1" t="s">
        <v>7793</v>
      </c>
      <c r="H1214" s="1" t="s">
        <v>9215</v>
      </c>
      <c r="I1214" s="1" t="s">
        <v>10821</v>
      </c>
      <c r="J1214" s="1"/>
      <c r="K1214" s="1" t="s">
        <v>11280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12961</v>
      </c>
      <c r="Q1214" s="1" t="s">
        <v>13496</v>
      </c>
      <c r="R1214" s="1" t="s">
        <v>13772</v>
      </c>
      <c r="S1214" s="1" t="s">
        <v>1212</v>
      </c>
      <c r="T1214" s="1"/>
      <c r="U1214" s="1"/>
      <c r="V1214" s="1" t="s">
        <v>13784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6204</v>
      </c>
      <c r="G1215" s="1" t="s">
        <v>4596</v>
      </c>
      <c r="H1215" s="1" t="s">
        <v>9216</v>
      </c>
      <c r="I1215" s="1" t="s">
        <v>10822</v>
      </c>
      <c r="J1215" s="1"/>
      <c r="K1215" s="1" t="s">
        <v>11280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12961</v>
      </c>
      <c r="Q1215" s="1" t="s">
        <v>13497</v>
      </c>
      <c r="R1215" s="1" t="s">
        <v>13772</v>
      </c>
      <c r="S1215" s="1" t="s">
        <v>1213</v>
      </c>
      <c r="T1215" s="1"/>
      <c r="U1215" s="1"/>
      <c r="V1215" s="1" t="s">
        <v>13784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6205</v>
      </c>
      <c r="G1216" s="1" t="s">
        <v>7794</v>
      </c>
      <c r="H1216" s="1" t="s">
        <v>9217</v>
      </c>
      <c r="I1216" s="1" t="s">
        <v>10823</v>
      </c>
      <c r="J1216" s="1"/>
      <c r="K1216" s="1" t="s">
        <v>11280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12961</v>
      </c>
      <c r="Q1216" s="1" t="s">
        <v>13498</v>
      </c>
      <c r="R1216" s="1" t="s">
        <v>13772</v>
      </c>
      <c r="S1216" s="1" t="s">
        <v>1214</v>
      </c>
      <c r="T1216" s="1"/>
      <c r="U1216" s="1"/>
      <c r="V1216" s="1" t="s">
        <v>13784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6206</v>
      </c>
      <c r="G1217" s="1" t="s">
        <v>7795</v>
      </c>
      <c r="H1217" s="1" t="s">
        <v>9218</v>
      </c>
      <c r="I1217" s="1" t="s">
        <v>10824</v>
      </c>
      <c r="J1217" s="1"/>
      <c r="K1217" s="1" t="s">
        <v>11280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12961</v>
      </c>
      <c r="Q1217" s="1" t="s">
        <v>13499</v>
      </c>
      <c r="R1217" s="1" t="s">
        <v>13772</v>
      </c>
      <c r="S1217" s="1" t="s">
        <v>1215</v>
      </c>
      <c r="T1217" s="1"/>
      <c r="U1217" s="1"/>
      <c r="V1217" s="1" t="s">
        <v>13784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6207</v>
      </c>
      <c r="G1218" s="1" t="s">
        <v>7796</v>
      </c>
      <c r="H1218" s="1" t="s">
        <v>9190</v>
      </c>
      <c r="I1218" s="1" t="s">
        <v>10825</v>
      </c>
      <c r="J1218" s="1"/>
      <c r="K1218" s="1" t="s">
        <v>11280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12961</v>
      </c>
      <c r="Q1218" s="1" t="s">
        <v>13471</v>
      </c>
      <c r="R1218" s="1" t="s">
        <v>13772</v>
      </c>
      <c r="S1218" s="1" t="s">
        <v>1216</v>
      </c>
      <c r="T1218" s="1"/>
      <c r="U1218" s="1"/>
      <c r="V1218" s="1" t="s">
        <v>13784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6208</v>
      </c>
      <c r="G1219" s="1" t="s">
        <v>7797</v>
      </c>
      <c r="H1219" s="1" t="s">
        <v>9219</v>
      </c>
      <c r="I1219" s="1" t="s">
        <v>10826</v>
      </c>
      <c r="J1219" s="1"/>
      <c r="K1219" s="1" t="s">
        <v>11280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12961</v>
      </c>
      <c r="Q1219" s="1" t="s">
        <v>13500</v>
      </c>
      <c r="R1219" s="1" t="s">
        <v>13772</v>
      </c>
      <c r="S1219" s="1" t="s">
        <v>1217</v>
      </c>
      <c r="T1219" s="1"/>
      <c r="U1219" s="1"/>
      <c r="V1219" s="1" t="s">
        <v>13784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6209</v>
      </c>
      <c r="G1220" s="1" t="s">
        <v>7798</v>
      </c>
      <c r="H1220" s="1" t="s">
        <v>9220</v>
      </c>
      <c r="I1220" s="1" t="s">
        <v>10827</v>
      </c>
      <c r="J1220" s="1"/>
      <c r="K1220" s="1" t="s">
        <v>11280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12961</v>
      </c>
      <c r="Q1220" s="1" t="s">
        <v>13501</v>
      </c>
      <c r="R1220" s="1" t="s">
        <v>13772</v>
      </c>
      <c r="S1220" s="1" t="s">
        <v>1218</v>
      </c>
      <c r="T1220" s="1"/>
      <c r="U1220" s="1"/>
      <c r="V1220" s="1" t="s">
        <v>13784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6210</v>
      </c>
      <c r="G1221" s="1" t="s">
        <v>4602</v>
      </c>
      <c r="H1221" s="1" t="s">
        <v>9221</v>
      </c>
      <c r="I1221" s="1" t="s">
        <v>10828</v>
      </c>
      <c r="J1221" s="1"/>
      <c r="K1221" s="1" t="s">
        <v>11280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12961</v>
      </c>
      <c r="Q1221" s="1" t="s">
        <v>13502</v>
      </c>
      <c r="R1221" s="1" t="s">
        <v>13772</v>
      </c>
      <c r="S1221" s="1" t="s">
        <v>1219</v>
      </c>
      <c r="T1221" s="1"/>
      <c r="U1221" s="1"/>
      <c r="V1221" s="1" t="s">
        <v>13784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6211</v>
      </c>
      <c r="G1222" s="1" t="s">
        <v>7799</v>
      </c>
      <c r="H1222" s="1" t="s">
        <v>9222</v>
      </c>
      <c r="I1222" s="1" t="s">
        <v>10829</v>
      </c>
      <c r="J1222" s="1"/>
      <c r="K1222" s="1" t="s">
        <v>11280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12961</v>
      </c>
      <c r="Q1222" s="1" t="s">
        <v>13503</v>
      </c>
      <c r="R1222" s="1" t="s">
        <v>13772</v>
      </c>
      <c r="S1222" s="1" t="s">
        <v>1220</v>
      </c>
      <c r="T1222" s="1"/>
      <c r="U1222" s="1"/>
      <c r="V1222" s="1" t="s">
        <v>13784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6212</v>
      </c>
      <c r="G1223" s="1" t="s">
        <v>7800</v>
      </c>
      <c r="H1223" s="1" t="s">
        <v>6212</v>
      </c>
      <c r="I1223" s="1" t="s">
        <v>10830</v>
      </c>
      <c r="J1223" s="1"/>
      <c r="K1223" s="1" t="s">
        <v>11280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12961</v>
      </c>
      <c r="Q1223" s="1" t="s">
        <v>13504</v>
      </c>
      <c r="R1223" s="1" t="s">
        <v>13772</v>
      </c>
      <c r="S1223" s="1" t="s">
        <v>1221</v>
      </c>
      <c r="T1223" s="1"/>
      <c r="U1223" s="1"/>
      <c r="V1223" s="1" t="s">
        <v>13784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6213</v>
      </c>
      <c r="G1224" s="1" t="s">
        <v>7801</v>
      </c>
      <c r="H1224" s="1" t="s">
        <v>4605</v>
      </c>
      <c r="I1224" s="1" t="s">
        <v>10831</v>
      </c>
      <c r="J1224" s="1"/>
      <c r="K1224" s="1" t="s">
        <v>11280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12961</v>
      </c>
      <c r="Q1224" s="1" t="s">
        <v>13505</v>
      </c>
      <c r="R1224" s="1" t="s">
        <v>13772</v>
      </c>
      <c r="S1224" s="1" t="s">
        <v>1222</v>
      </c>
      <c r="T1224" s="1"/>
      <c r="U1224" s="1"/>
      <c r="V1224" s="1" t="s">
        <v>13784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6214</v>
      </c>
      <c r="G1225" s="1" t="s">
        <v>7802</v>
      </c>
      <c r="H1225" s="1" t="s">
        <v>9223</v>
      </c>
      <c r="I1225" s="1" t="s">
        <v>10832</v>
      </c>
      <c r="J1225" s="1"/>
      <c r="K1225" s="1" t="s">
        <v>11280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12961</v>
      </c>
      <c r="Q1225" s="1" t="s">
        <v>13506</v>
      </c>
      <c r="R1225" s="1" t="s">
        <v>13772</v>
      </c>
      <c r="S1225" s="1" t="s">
        <v>1223</v>
      </c>
      <c r="T1225" s="1"/>
      <c r="U1225" s="1"/>
      <c r="V1225" s="1" t="s">
        <v>13784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6215</v>
      </c>
      <c r="G1226" s="1" t="s">
        <v>7803</v>
      </c>
      <c r="H1226" s="1" t="s">
        <v>4607</v>
      </c>
      <c r="I1226" s="1" t="s">
        <v>10833</v>
      </c>
      <c r="J1226" s="1"/>
      <c r="K1226" s="1" t="s">
        <v>11280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12961</v>
      </c>
      <c r="Q1226" s="1" t="s">
        <v>13507</v>
      </c>
      <c r="R1226" s="1" t="s">
        <v>13772</v>
      </c>
      <c r="S1226" s="1" t="s">
        <v>1224</v>
      </c>
      <c r="T1226" s="1"/>
      <c r="U1226" s="1"/>
      <c r="V1226" s="1" t="s">
        <v>13784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6216</v>
      </c>
      <c r="G1227" s="1" t="s">
        <v>7804</v>
      </c>
      <c r="H1227" s="1" t="s">
        <v>4607</v>
      </c>
      <c r="I1227" s="1" t="s">
        <v>10834</v>
      </c>
      <c r="J1227" s="1"/>
      <c r="K1227" s="1" t="s">
        <v>11280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12961</v>
      </c>
      <c r="Q1227" s="1" t="s">
        <v>13507</v>
      </c>
      <c r="R1227" s="1" t="s">
        <v>13772</v>
      </c>
      <c r="S1227" s="1" t="s">
        <v>1225</v>
      </c>
      <c r="T1227" s="1"/>
      <c r="U1227" s="1"/>
      <c r="V1227" s="1" t="s">
        <v>13784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6217</v>
      </c>
      <c r="G1228" s="1" t="s">
        <v>7805</v>
      </c>
      <c r="H1228" s="1" t="s">
        <v>9224</v>
      </c>
      <c r="I1228" s="1" t="s">
        <v>10835</v>
      </c>
      <c r="J1228" s="1"/>
      <c r="K1228" s="1" t="s">
        <v>11280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12961</v>
      </c>
      <c r="Q1228" s="1" t="s">
        <v>13508</v>
      </c>
      <c r="R1228" s="1" t="s">
        <v>13772</v>
      </c>
      <c r="S1228" s="1" t="s">
        <v>1226</v>
      </c>
      <c r="T1228" s="1"/>
      <c r="U1228" s="1"/>
      <c r="V1228" s="1" t="s">
        <v>13784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6218</v>
      </c>
      <c r="G1229" s="1" t="s">
        <v>7806</v>
      </c>
      <c r="H1229" s="1" t="s">
        <v>9225</v>
      </c>
      <c r="I1229" s="1" t="s">
        <v>10836</v>
      </c>
      <c r="J1229" s="1"/>
      <c r="K1229" s="1" t="s">
        <v>11280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12961</v>
      </c>
      <c r="Q1229" s="1" t="s">
        <v>13509</v>
      </c>
      <c r="R1229" s="1" t="s">
        <v>13772</v>
      </c>
      <c r="S1229" s="1" t="s">
        <v>1227</v>
      </c>
      <c r="T1229" s="1"/>
      <c r="U1229" s="1"/>
      <c r="V1229" s="1" t="s">
        <v>13784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6219</v>
      </c>
      <c r="G1230" s="1" t="s">
        <v>7807</v>
      </c>
      <c r="H1230" s="1" t="s">
        <v>9226</v>
      </c>
      <c r="I1230" s="1" t="s">
        <v>10837</v>
      </c>
      <c r="J1230" s="1"/>
      <c r="K1230" s="1" t="s">
        <v>11280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12961</v>
      </c>
      <c r="Q1230" s="1" t="s">
        <v>13510</v>
      </c>
      <c r="R1230" s="1" t="s">
        <v>13772</v>
      </c>
      <c r="S1230" s="1" t="s">
        <v>1228</v>
      </c>
      <c r="T1230" s="1"/>
      <c r="U1230" s="1"/>
      <c r="V1230" s="1" t="s">
        <v>13784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6219</v>
      </c>
      <c r="G1231" s="1" t="s">
        <v>7808</v>
      </c>
      <c r="H1231" s="1" t="s">
        <v>9226</v>
      </c>
      <c r="I1231" s="1" t="s">
        <v>10838</v>
      </c>
      <c r="J1231" s="1"/>
      <c r="K1231" s="1" t="s">
        <v>11280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12961</v>
      </c>
      <c r="Q1231" s="1" t="s">
        <v>13510</v>
      </c>
      <c r="R1231" s="1" t="s">
        <v>13772</v>
      </c>
      <c r="S1231" s="1" t="s">
        <v>1229</v>
      </c>
      <c r="T1231" s="1"/>
      <c r="U1231" s="1"/>
      <c r="V1231" s="1" t="s">
        <v>13784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6220</v>
      </c>
      <c r="G1232" s="1" t="s">
        <v>7809</v>
      </c>
      <c r="H1232" s="1" t="s">
        <v>9227</v>
      </c>
      <c r="I1232" s="1" t="s">
        <v>10839</v>
      </c>
      <c r="J1232" s="1"/>
      <c r="K1232" s="1" t="s">
        <v>11280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12961</v>
      </c>
      <c r="Q1232" s="1" t="s">
        <v>13511</v>
      </c>
      <c r="R1232" s="1" t="s">
        <v>13772</v>
      </c>
      <c r="S1232" s="1" t="s">
        <v>1230</v>
      </c>
      <c r="T1232" s="1"/>
      <c r="U1232" s="1"/>
      <c r="V1232" s="1" t="s">
        <v>13784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6221</v>
      </c>
      <c r="G1233" s="1" t="s">
        <v>7810</v>
      </c>
      <c r="H1233" s="1" t="s">
        <v>9228</v>
      </c>
      <c r="I1233" s="1" t="s">
        <v>10840</v>
      </c>
      <c r="J1233" s="1"/>
      <c r="K1233" s="1" t="s">
        <v>11280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12961</v>
      </c>
      <c r="Q1233" s="1" t="s">
        <v>13512</v>
      </c>
      <c r="R1233" s="1" t="s">
        <v>13772</v>
      </c>
      <c r="S1233" s="1" t="s">
        <v>1231</v>
      </c>
      <c r="T1233" s="1"/>
      <c r="U1233" s="1"/>
      <c r="V1233" s="1" t="s">
        <v>13784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6222</v>
      </c>
      <c r="G1234" s="1" t="s">
        <v>7811</v>
      </c>
      <c r="H1234" s="1" t="s">
        <v>9229</v>
      </c>
      <c r="I1234" s="1" t="s">
        <v>10841</v>
      </c>
      <c r="J1234" s="1"/>
      <c r="K1234" s="1" t="s">
        <v>11280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12961</v>
      </c>
      <c r="Q1234" s="1" t="s">
        <v>13513</v>
      </c>
      <c r="R1234" s="1" t="s">
        <v>13772</v>
      </c>
      <c r="S1234" s="1" t="s">
        <v>1232</v>
      </c>
      <c r="T1234" s="1"/>
      <c r="U1234" s="1"/>
      <c r="V1234" s="1" t="s">
        <v>13784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6223</v>
      </c>
      <c r="G1235" s="1" t="s">
        <v>7812</v>
      </c>
      <c r="H1235" s="1" t="s">
        <v>9230</v>
      </c>
      <c r="I1235" s="1" t="s">
        <v>10842</v>
      </c>
      <c r="J1235" s="1"/>
      <c r="K1235" s="1" t="s">
        <v>11280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12961</v>
      </c>
      <c r="Q1235" s="1" t="s">
        <v>13514</v>
      </c>
      <c r="R1235" s="1" t="s">
        <v>13772</v>
      </c>
      <c r="S1235" s="1" t="s">
        <v>1233</v>
      </c>
      <c r="T1235" s="1"/>
      <c r="U1235" s="1"/>
      <c r="V1235" s="1" t="s">
        <v>13784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6224</v>
      </c>
      <c r="G1236" s="1" t="s">
        <v>7813</v>
      </c>
      <c r="H1236" s="1" t="s">
        <v>9231</v>
      </c>
      <c r="I1236" s="1" t="s">
        <v>10843</v>
      </c>
      <c r="J1236" s="1"/>
      <c r="K1236" s="1" t="s">
        <v>11280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12961</v>
      </c>
      <c r="Q1236" s="1" t="s">
        <v>13515</v>
      </c>
      <c r="R1236" s="1" t="s">
        <v>13772</v>
      </c>
      <c r="S1236" s="1" t="s">
        <v>1234</v>
      </c>
      <c r="T1236" s="1"/>
      <c r="U1236" s="1"/>
      <c r="V1236" s="1" t="s">
        <v>13784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6225</v>
      </c>
      <c r="G1237" s="1" t="s">
        <v>7814</v>
      </c>
      <c r="H1237" s="1" t="s">
        <v>9232</v>
      </c>
      <c r="I1237" s="1" t="s">
        <v>10844</v>
      </c>
      <c r="J1237" s="1"/>
      <c r="K1237" s="1" t="s">
        <v>11280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12961</v>
      </c>
      <c r="Q1237" s="1" t="s">
        <v>13516</v>
      </c>
      <c r="R1237" s="1" t="s">
        <v>13772</v>
      </c>
      <c r="S1237" s="1" t="s">
        <v>1235</v>
      </c>
      <c r="T1237" s="1"/>
      <c r="U1237" s="1"/>
      <c r="V1237" s="1" t="s">
        <v>13784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6226</v>
      </c>
      <c r="G1238" s="1" t="s">
        <v>7815</v>
      </c>
      <c r="H1238" s="1" t="s">
        <v>9233</v>
      </c>
      <c r="I1238" s="1" t="s">
        <v>10845</v>
      </c>
      <c r="J1238" s="1"/>
      <c r="K1238" s="1" t="s">
        <v>11280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12961</v>
      </c>
      <c r="Q1238" s="1" t="s">
        <v>13517</v>
      </c>
      <c r="R1238" s="1" t="s">
        <v>13772</v>
      </c>
      <c r="S1238" s="1" t="s">
        <v>1236</v>
      </c>
      <c r="T1238" s="1"/>
      <c r="U1238" s="1"/>
      <c r="V1238" s="1" t="s">
        <v>13784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6227</v>
      </c>
      <c r="G1239" s="1" t="s">
        <v>7816</v>
      </c>
      <c r="H1239" s="1" t="s">
        <v>9234</v>
      </c>
      <c r="I1239" s="1" t="s">
        <v>10846</v>
      </c>
      <c r="J1239" s="1"/>
      <c r="K1239" s="1" t="s">
        <v>11280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12961</v>
      </c>
      <c r="Q1239" s="1" t="s">
        <v>13518</v>
      </c>
      <c r="R1239" s="1" t="s">
        <v>13772</v>
      </c>
      <c r="S1239" s="1" t="s">
        <v>1237</v>
      </c>
      <c r="T1239" s="1"/>
      <c r="U1239" s="1"/>
      <c r="V1239" s="1" t="s">
        <v>13784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6228</v>
      </c>
      <c r="G1240" s="1" t="s">
        <v>7817</v>
      </c>
      <c r="H1240" s="1" t="s">
        <v>9235</v>
      </c>
      <c r="I1240" s="1" t="s">
        <v>10847</v>
      </c>
      <c r="J1240" s="1"/>
      <c r="K1240" s="1" t="s">
        <v>11280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12961</v>
      </c>
      <c r="Q1240" s="1" t="s">
        <v>13519</v>
      </c>
      <c r="R1240" s="1" t="s">
        <v>13772</v>
      </c>
      <c r="S1240" s="1" t="s">
        <v>1238</v>
      </c>
      <c r="T1240" s="1"/>
      <c r="U1240" s="1"/>
      <c r="V1240" s="1" t="s">
        <v>13784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6229</v>
      </c>
      <c r="G1241" s="1" t="s">
        <v>7818</v>
      </c>
      <c r="H1241" s="1" t="s">
        <v>9236</v>
      </c>
      <c r="I1241" s="1" t="s">
        <v>10848</v>
      </c>
      <c r="J1241" s="1"/>
      <c r="K1241" s="1" t="s">
        <v>11280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12961</v>
      </c>
      <c r="Q1241" s="1" t="s">
        <v>13520</v>
      </c>
      <c r="R1241" s="1" t="s">
        <v>13772</v>
      </c>
      <c r="S1241" s="1" t="s">
        <v>1239</v>
      </c>
      <c r="T1241" s="1"/>
      <c r="U1241" s="1"/>
      <c r="V1241" s="1" t="s">
        <v>13784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6230</v>
      </c>
      <c r="G1242" s="1" t="s">
        <v>7819</v>
      </c>
      <c r="H1242" s="1" t="s">
        <v>9237</v>
      </c>
      <c r="I1242" s="1" t="s">
        <v>10849</v>
      </c>
      <c r="J1242" s="1"/>
      <c r="K1242" s="1" t="s">
        <v>11280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12961</v>
      </c>
      <c r="Q1242" s="1" t="s">
        <v>13521</v>
      </c>
      <c r="R1242" s="1" t="s">
        <v>13772</v>
      </c>
      <c r="S1242" s="1" t="s">
        <v>1240</v>
      </c>
      <c r="T1242" s="1"/>
      <c r="U1242" s="1"/>
      <c r="V1242" s="1" t="s">
        <v>13784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6231</v>
      </c>
      <c r="G1243" s="1" t="s">
        <v>7820</v>
      </c>
      <c r="H1243" s="1" t="s">
        <v>9238</v>
      </c>
      <c r="I1243" s="1" t="s">
        <v>10850</v>
      </c>
      <c r="J1243" s="1"/>
      <c r="K1243" s="1" t="s">
        <v>11280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12961</v>
      </c>
      <c r="Q1243" s="1" t="s">
        <v>13522</v>
      </c>
      <c r="R1243" s="1" t="s">
        <v>13772</v>
      </c>
      <c r="S1243" s="1" t="s">
        <v>1241</v>
      </c>
      <c r="T1243" s="1"/>
      <c r="U1243" s="1"/>
      <c r="V1243" s="1" t="s">
        <v>13784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6232</v>
      </c>
      <c r="G1244" s="1" t="s">
        <v>4624</v>
      </c>
      <c r="H1244" s="1" t="s">
        <v>9239</v>
      </c>
      <c r="I1244" s="1" t="s">
        <v>10851</v>
      </c>
      <c r="J1244" s="1"/>
      <c r="K1244" s="1" t="s">
        <v>11280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12961</v>
      </c>
      <c r="Q1244" s="1" t="s">
        <v>13523</v>
      </c>
      <c r="R1244" s="1" t="s">
        <v>13772</v>
      </c>
      <c r="S1244" s="1" t="s">
        <v>1242</v>
      </c>
      <c r="T1244" s="1"/>
      <c r="U1244" s="1"/>
      <c r="V1244" s="1" t="s">
        <v>13784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6233</v>
      </c>
      <c r="G1245" s="1" t="s">
        <v>7821</v>
      </c>
      <c r="H1245" s="1" t="s">
        <v>9240</v>
      </c>
      <c r="I1245" s="1" t="s">
        <v>10852</v>
      </c>
      <c r="J1245" s="1"/>
      <c r="K1245" s="1" t="s">
        <v>11280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12961</v>
      </c>
      <c r="Q1245" s="1" t="s">
        <v>13524</v>
      </c>
      <c r="R1245" s="1" t="s">
        <v>13772</v>
      </c>
      <c r="S1245" s="1" t="s">
        <v>1243</v>
      </c>
      <c r="T1245" s="1"/>
      <c r="U1245" s="1"/>
      <c r="V1245" s="1" t="s">
        <v>13784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6234</v>
      </c>
      <c r="G1246" s="1" t="s">
        <v>7822</v>
      </c>
      <c r="H1246" s="1" t="s">
        <v>9241</v>
      </c>
      <c r="I1246" s="1" t="s">
        <v>10853</v>
      </c>
      <c r="J1246" s="1"/>
      <c r="K1246" s="1" t="s">
        <v>11280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12961</v>
      </c>
      <c r="Q1246" s="1" t="s">
        <v>13525</v>
      </c>
      <c r="R1246" s="1" t="s">
        <v>13772</v>
      </c>
      <c r="S1246" s="1" t="s">
        <v>1244</v>
      </c>
      <c r="T1246" s="1"/>
      <c r="U1246" s="1"/>
      <c r="V1246" s="1" t="s">
        <v>13784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6235</v>
      </c>
      <c r="G1247" s="1" t="s">
        <v>7823</v>
      </c>
      <c r="H1247" s="1" t="s">
        <v>9242</v>
      </c>
      <c r="I1247" s="1" t="s">
        <v>10854</v>
      </c>
      <c r="J1247" s="1"/>
      <c r="K1247" s="1" t="s">
        <v>11280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12961</v>
      </c>
      <c r="Q1247" s="1" t="s">
        <v>13526</v>
      </c>
      <c r="R1247" s="1" t="s">
        <v>13772</v>
      </c>
      <c r="S1247" s="1" t="s">
        <v>1245</v>
      </c>
      <c r="T1247" s="1"/>
      <c r="U1247" s="1"/>
      <c r="V1247" s="1" t="s">
        <v>13784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6236</v>
      </c>
      <c r="G1248" s="1" t="s">
        <v>7824</v>
      </c>
      <c r="H1248" s="1" t="s">
        <v>9243</v>
      </c>
      <c r="I1248" s="1" t="s">
        <v>10855</v>
      </c>
      <c r="J1248" s="1"/>
      <c r="K1248" s="1" t="s">
        <v>11280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12961</v>
      </c>
      <c r="Q1248" s="1" t="s">
        <v>13527</v>
      </c>
      <c r="R1248" s="1" t="s">
        <v>13772</v>
      </c>
      <c r="S1248" s="1" t="s">
        <v>1246</v>
      </c>
      <c r="T1248" s="1"/>
      <c r="U1248" s="1"/>
      <c r="V1248" s="1" t="s">
        <v>13784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6237</v>
      </c>
      <c r="G1249" s="1" t="s">
        <v>7825</v>
      </c>
      <c r="H1249" s="1" t="s">
        <v>9244</v>
      </c>
      <c r="I1249" s="1" t="s">
        <v>10856</v>
      </c>
      <c r="J1249" s="1"/>
      <c r="K1249" s="1" t="s">
        <v>11280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12961</v>
      </c>
      <c r="Q1249" s="1" t="s">
        <v>13528</v>
      </c>
      <c r="R1249" s="1" t="s">
        <v>13772</v>
      </c>
      <c r="S1249" s="1" t="s">
        <v>1247</v>
      </c>
      <c r="T1249" s="1"/>
      <c r="U1249" s="1"/>
      <c r="V1249" s="1" t="s">
        <v>13784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6238</v>
      </c>
      <c r="G1250" s="1" t="s">
        <v>7826</v>
      </c>
      <c r="H1250" s="1" t="s">
        <v>9245</v>
      </c>
      <c r="I1250" s="1" t="s">
        <v>10857</v>
      </c>
      <c r="J1250" s="1"/>
      <c r="K1250" s="1" t="s">
        <v>11280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12961</v>
      </c>
      <c r="Q1250" s="1" t="s">
        <v>13529</v>
      </c>
      <c r="R1250" s="1" t="s">
        <v>13772</v>
      </c>
      <c r="S1250" s="1" t="s">
        <v>1248</v>
      </c>
      <c r="T1250" s="1"/>
      <c r="U1250" s="1"/>
      <c r="V1250" s="1" t="s">
        <v>13784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6239</v>
      </c>
      <c r="G1251" s="1" t="s">
        <v>7827</v>
      </c>
      <c r="H1251" s="1" t="s">
        <v>9246</v>
      </c>
      <c r="I1251" s="1" t="s">
        <v>10858</v>
      </c>
      <c r="J1251" s="1"/>
      <c r="K1251" s="1" t="s">
        <v>11280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12961</v>
      </c>
      <c r="Q1251" s="1" t="s">
        <v>13530</v>
      </c>
      <c r="R1251" s="1" t="s">
        <v>13772</v>
      </c>
      <c r="S1251" s="1" t="s">
        <v>1249</v>
      </c>
      <c r="T1251" s="1"/>
      <c r="U1251" s="1"/>
      <c r="V1251" s="1" t="s">
        <v>13784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6240</v>
      </c>
      <c r="G1252" s="1" t="s">
        <v>7828</v>
      </c>
      <c r="H1252" s="1" t="s">
        <v>9247</v>
      </c>
      <c r="I1252" s="1" t="s">
        <v>10859</v>
      </c>
      <c r="J1252" s="1"/>
      <c r="K1252" s="1" t="s">
        <v>11280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12961</v>
      </c>
      <c r="Q1252" s="1" t="s">
        <v>13531</v>
      </c>
      <c r="R1252" s="1" t="s">
        <v>13772</v>
      </c>
      <c r="S1252" s="1" t="s">
        <v>1250</v>
      </c>
      <c r="T1252" s="1"/>
      <c r="U1252" s="1"/>
      <c r="V1252" s="1" t="s">
        <v>13784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4633</v>
      </c>
      <c r="G1253" s="1" t="s">
        <v>7829</v>
      </c>
      <c r="H1253" s="1" t="s">
        <v>9248</v>
      </c>
      <c r="I1253" s="1" t="s">
        <v>10860</v>
      </c>
      <c r="J1253" s="1"/>
      <c r="K1253" s="1" t="s">
        <v>11280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12961</v>
      </c>
      <c r="Q1253" s="1" t="s">
        <v>13532</v>
      </c>
      <c r="R1253" s="1" t="s">
        <v>13772</v>
      </c>
      <c r="S1253" s="1" t="s">
        <v>1251</v>
      </c>
      <c r="T1253" s="1"/>
      <c r="U1253" s="1"/>
      <c r="V1253" s="1" t="s">
        <v>13784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6241</v>
      </c>
      <c r="G1254" s="1" t="s">
        <v>7830</v>
      </c>
      <c r="H1254" s="1" t="s">
        <v>9249</v>
      </c>
      <c r="I1254" s="1" t="s">
        <v>10861</v>
      </c>
      <c r="J1254" s="1"/>
      <c r="K1254" s="1" t="s">
        <v>11280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12961</v>
      </c>
      <c r="Q1254" s="1" t="s">
        <v>13533</v>
      </c>
      <c r="R1254" s="1" t="s">
        <v>13772</v>
      </c>
      <c r="S1254" s="1" t="s">
        <v>1252</v>
      </c>
      <c r="T1254" s="1"/>
      <c r="U1254" s="1"/>
      <c r="V1254" s="1" t="s">
        <v>13784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4635</v>
      </c>
      <c r="G1255" s="1" t="s">
        <v>7831</v>
      </c>
      <c r="H1255" s="1" t="s">
        <v>9250</v>
      </c>
      <c r="I1255" s="1" t="s">
        <v>10862</v>
      </c>
      <c r="J1255" s="1"/>
      <c r="K1255" s="1" t="s">
        <v>11280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12961</v>
      </c>
      <c r="Q1255" s="1" t="s">
        <v>13534</v>
      </c>
      <c r="R1255" s="1" t="s">
        <v>13772</v>
      </c>
      <c r="S1255" s="1" t="s">
        <v>1253</v>
      </c>
      <c r="T1255" s="1"/>
      <c r="U1255" s="1"/>
      <c r="V1255" s="1" t="s">
        <v>13784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6242</v>
      </c>
      <c r="G1256" s="1" t="s">
        <v>7832</v>
      </c>
      <c r="H1256" s="1" t="s">
        <v>6242</v>
      </c>
      <c r="I1256" s="1" t="s">
        <v>10863</v>
      </c>
      <c r="J1256" s="1"/>
      <c r="K1256" s="1" t="s">
        <v>11280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12961</v>
      </c>
      <c r="Q1256" s="1" t="s">
        <v>13535</v>
      </c>
      <c r="R1256" s="1" t="s">
        <v>13772</v>
      </c>
      <c r="S1256" s="1" t="s">
        <v>1254</v>
      </c>
      <c r="T1256" s="1"/>
      <c r="U1256" s="1"/>
      <c r="V1256" s="1" t="s">
        <v>13784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6243</v>
      </c>
      <c r="G1257" s="1" t="s">
        <v>7833</v>
      </c>
      <c r="H1257" s="1" t="s">
        <v>9251</v>
      </c>
      <c r="I1257" s="1" t="s">
        <v>10864</v>
      </c>
      <c r="J1257" s="1"/>
      <c r="K1257" s="1" t="s">
        <v>11280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12961</v>
      </c>
      <c r="Q1257" s="1" t="s">
        <v>13536</v>
      </c>
      <c r="R1257" s="1" t="s">
        <v>13772</v>
      </c>
      <c r="S1257" s="1" t="s">
        <v>1255</v>
      </c>
      <c r="T1257" s="1"/>
      <c r="U1257" s="1"/>
      <c r="V1257" s="1" t="s">
        <v>13784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6244</v>
      </c>
      <c r="G1258" s="1" t="s">
        <v>7834</v>
      </c>
      <c r="H1258" s="1" t="s">
        <v>9252</v>
      </c>
      <c r="I1258" s="1" t="s">
        <v>10865</v>
      </c>
      <c r="J1258" s="1"/>
      <c r="K1258" s="1" t="s">
        <v>11280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12961</v>
      </c>
      <c r="Q1258" s="1" t="s">
        <v>13537</v>
      </c>
      <c r="R1258" s="1" t="s">
        <v>13772</v>
      </c>
      <c r="S1258" s="1" t="s">
        <v>1256</v>
      </c>
      <c r="T1258" s="1"/>
      <c r="U1258" s="1"/>
      <c r="V1258" s="1" t="s">
        <v>13784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6245</v>
      </c>
      <c r="G1259" s="1" t="s">
        <v>7835</v>
      </c>
      <c r="H1259" s="1" t="s">
        <v>9248</v>
      </c>
      <c r="I1259" s="1" t="s">
        <v>10866</v>
      </c>
      <c r="J1259" s="1"/>
      <c r="K1259" s="1" t="s">
        <v>11280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12961</v>
      </c>
      <c r="Q1259" s="1" t="s">
        <v>13532</v>
      </c>
      <c r="R1259" s="1" t="s">
        <v>13772</v>
      </c>
      <c r="S1259" s="1" t="s">
        <v>1257</v>
      </c>
      <c r="T1259" s="1"/>
      <c r="U1259" s="1"/>
      <c r="V1259" s="1" t="s">
        <v>13784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6246</v>
      </c>
      <c r="G1260" s="1" t="s">
        <v>7836</v>
      </c>
      <c r="H1260" s="1" t="s">
        <v>9253</v>
      </c>
      <c r="I1260" s="1" t="s">
        <v>10867</v>
      </c>
      <c r="J1260" s="1"/>
      <c r="K1260" s="1" t="s">
        <v>11280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12961</v>
      </c>
      <c r="Q1260" s="1" t="s">
        <v>13538</v>
      </c>
      <c r="R1260" s="1" t="s">
        <v>13772</v>
      </c>
      <c r="S1260" s="1" t="s">
        <v>1258</v>
      </c>
      <c r="T1260" s="1"/>
      <c r="U1260" s="1"/>
      <c r="V1260" s="1" t="s">
        <v>13784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6247</v>
      </c>
      <c r="G1261" s="1" t="s">
        <v>7837</v>
      </c>
      <c r="H1261" s="1" t="s">
        <v>9254</v>
      </c>
      <c r="I1261" s="1" t="s">
        <v>10868</v>
      </c>
      <c r="J1261" s="1"/>
      <c r="K1261" s="1" t="s">
        <v>11280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12961</v>
      </c>
      <c r="Q1261" s="1" t="s">
        <v>13539</v>
      </c>
      <c r="R1261" s="1" t="s">
        <v>13772</v>
      </c>
      <c r="S1261" s="1" t="s">
        <v>1259</v>
      </c>
      <c r="T1261" s="1"/>
      <c r="U1261" s="1"/>
      <c r="V1261" s="1" t="s">
        <v>13784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6248</v>
      </c>
      <c r="G1262" s="1" t="s">
        <v>7838</v>
      </c>
      <c r="H1262" s="1" t="s">
        <v>9255</v>
      </c>
      <c r="I1262" s="1" t="s">
        <v>10869</v>
      </c>
      <c r="J1262" s="1"/>
      <c r="K1262" s="1" t="s">
        <v>11280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12961</v>
      </c>
      <c r="Q1262" s="1" t="s">
        <v>13540</v>
      </c>
      <c r="R1262" s="1" t="s">
        <v>13772</v>
      </c>
      <c r="S1262" s="1" t="s">
        <v>1260</v>
      </c>
      <c r="T1262" s="1"/>
      <c r="U1262" s="1"/>
      <c r="V1262" s="1" t="s">
        <v>13784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6249</v>
      </c>
      <c r="G1263" s="1" t="s">
        <v>7839</v>
      </c>
      <c r="H1263" s="1" t="s">
        <v>9256</v>
      </c>
      <c r="I1263" s="1" t="s">
        <v>10870</v>
      </c>
      <c r="J1263" s="1"/>
      <c r="K1263" s="1" t="s">
        <v>11280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12961</v>
      </c>
      <c r="Q1263" s="1" t="s">
        <v>13541</v>
      </c>
      <c r="R1263" s="1" t="s">
        <v>13772</v>
      </c>
      <c r="S1263" s="1" t="s">
        <v>1261</v>
      </c>
      <c r="T1263" s="1"/>
      <c r="U1263" s="1"/>
      <c r="V1263" s="1" t="s">
        <v>13784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6250</v>
      </c>
      <c r="G1264" s="1" t="s">
        <v>7840</v>
      </c>
      <c r="H1264" s="1" t="s">
        <v>9257</v>
      </c>
      <c r="I1264" s="1" t="s">
        <v>10871</v>
      </c>
      <c r="J1264" s="1"/>
      <c r="K1264" s="1" t="s">
        <v>11280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12961</v>
      </c>
      <c r="Q1264" s="1" t="s">
        <v>13542</v>
      </c>
      <c r="R1264" s="1" t="s">
        <v>13772</v>
      </c>
      <c r="S1264" s="1" t="s">
        <v>1262</v>
      </c>
      <c r="T1264" s="1"/>
      <c r="U1264" s="1"/>
      <c r="V1264" s="1" t="s">
        <v>13784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6251</v>
      </c>
      <c r="G1265" s="1" t="s">
        <v>7841</v>
      </c>
      <c r="H1265" s="1" t="s">
        <v>9242</v>
      </c>
      <c r="I1265" s="1" t="s">
        <v>10872</v>
      </c>
      <c r="J1265" s="1"/>
      <c r="K1265" s="1" t="s">
        <v>11280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12961</v>
      </c>
      <c r="Q1265" s="1" t="s">
        <v>13526</v>
      </c>
      <c r="R1265" s="1" t="s">
        <v>13772</v>
      </c>
      <c r="S1265" s="1" t="s">
        <v>1263</v>
      </c>
      <c r="T1265" s="1"/>
      <c r="U1265" s="1"/>
      <c r="V1265" s="1" t="s">
        <v>13784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6252</v>
      </c>
      <c r="G1266" s="1" t="s">
        <v>7842</v>
      </c>
      <c r="H1266" s="1" t="s">
        <v>9258</v>
      </c>
      <c r="I1266" s="1" t="s">
        <v>10873</v>
      </c>
      <c r="J1266" s="1"/>
      <c r="K1266" s="1" t="s">
        <v>11280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12961</v>
      </c>
      <c r="Q1266" s="1" t="s">
        <v>13543</v>
      </c>
      <c r="R1266" s="1" t="s">
        <v>13772</v>
      </c>
      <c r="S1266" s="1" t="s">
        <v>1264</v>
      </c>
      <c r="T1266" s="1"/>
      <c r="U1266" s="1"/>
      <c r="V1266" s="1" t="s">
        <v>13784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6253</v>
      </c>
      <c r="G1267" s="1" t="s">
        <v>7843</v>
      </c>
      <c r="H1267" s="1" t="s">
        <v>9259</v>
      </c>
      <c r="I1267" s="1" t="s">
        <v>10874</v>
      </c>
      <c r="J1267" s="1"/>
      <c r="K1267" s="1" t="s">
        <v>11280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12961</v>
      </c>
      <c r="Q1267" s="1" t="s">
        <v>13544</v>
      </c>
      <c r="R1267" s="1" t="s">
        <v>13772</v>
      </c>
      <c r="S1267" s="1" t="s">
        <v>1265</v>
      </c>
      <c r="T1267" s="1"/>
      <c r="U1267" s="1"/>
      <c r="V1267" s="1" t="s">
        <v>13784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6254</v>
      </c>
      <c r="G1268" s="1" t="s">
        <v>7844</v>
      </c>
      <c r="H1268" s="1" t="s">
        <v>9260</v>
      </c>
      <c r="I1268" s="1" t="s">
        <v>10875</v>
      </c>
      <c r="J1268" s="1"/>
      <c r="K1268" s="1" t="s">
        <v>11280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12961</v>
      </c>
      <c r="Q1268" s="1" t="s">
        <v>13545</v>
      </c>
      <c r="R1268" s="1" t="s">
        <v>13772</v>
      </c>
      <c r="S1268" s="1" t="s">
        <v>1266</v>
      </c>
      <c r="T1268" s="1"/>
      <c r="U1268" s="1"/>
      <c r="V1268" s="1" t="s">
        <v>13784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6255</v>
      </c>
      <c r="G1269" s="1" t="s">
        <v>7845</v>
      </c>
      <c r="H1269" s="1" t="s">
        <v>4649</v>
      </c>
      <c r="I1269" s="1" t="s">
        <v>10876</v>
      </c>
      <c r="J1269" s="1"/>
      <c r="K1269" s="1" t="s">
        <v>11280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12961</v>
      </c>
      <c r="Q1269" s="1" t="s">
        <v>13546</v>
      </c>
      <c r="R1269" s="1" t="s">
        <v>13772</v>
      </c>
      <c r="S1269" s="1" t="s">
        <v>1267</v>
      </c>
      <c r="T1269" s="1"/>
      <c r="U1269" s="1"/>
      <c r="V1269" s="1" t="s">
        <v>13784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6256</v>
      </c>
      <c r="G1270" s="1" t="s">
        <v>7846</v>
      </c>
      <c r="H1270" s="1" t="s">
        <v>9261</v>
      </c>
      <c r="I1270" s="1" t="s">
        <v>10877</v>
      </c>
      <c r="J1270" s="1"/>
      <c r="K1270" s="1" t="s">
        <v>11280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12961</v>
      </c>
      <c r="Q1270" s="1" t="s">
        <v>13547</v>
      </c>
      <c r="R1270" s="1" t="s">
        <v>13772</v>
      </c>
      <c r="S1270" s="1" t="s">
        <v>1268</v>
      </c>
      <c r="T1270" s="1"/>
      <c r="U1270" s="1"/>
      <c r="V1270" s="1" t="s">
        <v>13784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6257</v>
      </c>
      <c r="G1271" s="1" t="s">
        <v>7847</v>
      </c>
      <c r="H1271" s="1" t="s">
        <v>9262</v>
      </c>
      <c r="I1271" s="1" t="s">
        <v>10878</v>
      </c>
      <c r="J1271" s="1"/>
      <c r="K1271" s="1" t="s">
        <v>11280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12961</v>
      </c>
      <c r="Q1271" s="1" t="s">
        <v>13548</v>
      </c>
      <c r="R1271" s="1" t="s">
        <v>13772</v>
      </c>
      <c r="S1271" s="1" t="s">
        <v>1269</v>
      </c>
      <c r="T1271" s="1"/>
      <c r="U1271" s="1"/>
      <c r="V1271" s="1" t="s">
        <v>13784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6258</v>
      </c>
      <c r="G1272" s="1" t="s">
        <v>7848</v>
      </c>
      <c r="H1272" s="1" t="s">
        <v>9263</v>
      </c>
      <c r="I1272" s="1" t="s">
        <v>10879</v>
      </c>
      <c r="J1272" s="1"/>
      <c r="K1272" s="1" t="s">
        <v>11280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12961</v>
      </c>
      <c r="Q1272" s="1" t="s">
        <v>13549</v>
      </c>
      <c r="R1272" s="1" t="s">
        <v>13772</v>
      </c>
      <c r="S1272" s="1" t="s">
        <v>1270</v>
      </c>
      <c r="T1272" s="1"/>
      <c r="U1272" s="1"/>
      <c r="V1272" s="1" t="s">
        <v>13784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6259</v>
      </c>
      <c r="G1273" s="1" t="s">
        <v>7849</v>
      </c>
      <c r="H1273" s="1" t="s">
        <v>4649</v>
      </c>
      <c r="I1273" s="1" t="s">
        <v>10880</v>
      </c>
      <c r="J1273" s="1"/>
      <c r="K1273" s="1" t="s">
        <v>11280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12961</v>
      </c>
      <c r="Q1273" s="1" t="s">
        <v>13546</v>
      </c>
      <c r="R1273" s="1" t="s">
        <v>13772</v>
      </c>
      <c r="S1273" s="1" t="s">
        <v>1271</v>
      </c>
      <c r="T1273" s="1"/>
      <c r="U1273" s="1"/>
      <c r="V1273" s="1" t="s">
        <v>13784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6260</v>
      </c>
      <c r="G1274" s="1" t="s">
        <v>7850</v>
      </c>
      <c r="H1274" s="1" t="s">
        <v>9264</v>
      </c>
      <c r="I1274" s="1" t="s">
        <v>10881</v>
      </c>
      <c r="J1274" s="1"/>
      <c r="K1274" s="1" t="s">
        <v>11280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12961</v>
      </c>
      <c r="Q1274" s="1" t="s">
        <v>13550</v>
      </c>
      <c r="R1274" s="1" t="s">
        <v>13772</v>
      </c>
      <c r="S1274" s="1" t="s">
        <v>1272</v>
      </c>
      <c r="T1274" s="1"/>
      <c r="U1274" s="1"/>
      <c r="V1274" s="1" t="s">
        <v>13784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6261</v>
      </c>
      <c r="G1275" s="1" t="s">
        <v>7851</v>
      </c>
      <c r="H1275" s="1" t="s">
        <v>9265</v>
      </c>
      <c r="I1275" s="1" t="s">
        <v>10882</v>
      </c>
      <c r="J1275" s="1"/>
      <c r="K1275" s="1" t="s">
        <v>11280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12961</v>
      </c>
      <c r="Q1275" s="1" t="s">
        <v>13551</v>
      </c>
      <c r="R1275" s="1" t="s">
        <v>13772</v>
      </c>
      <c r="S1275" s="1" t="s">
        <v>1273</v>
      </c>
      <c r="T1275" s="1"/>
      <c r="U1275" s="1"/>
      <c r="V1275" s="1" t="s">
        <v>13784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6262</v>
      </c>
      <c r="G1276" s="1" t="s">
        <v>7852</v>
      </c>
      <c r="H1276" s="1" t="s">
        <v>9266</v>
      </c>
      <c r="I1276" s="1" t="s">
        <v>10883</v>
      </c>
      <c r="J1276" s="1"/>
      <c r="K1276" s="1" t="s">
        <v>11280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12961</v>
      </c>
      <c r="Q1276" s="1" t="s">
        <v>13552</v>
      </c>
      <c r="R1276" s="1" t="s">
        <v>13772</v>
      </c>
      <c r="S1276" s="1" t="s">
        <v>1274</v>
      </c>
      <c r="T1276" s="1"/>
      <c r="U1276" s="1"/>
      <c r="V1276" s="1" t="s">
        <v>13784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6263</v>
      </c>
      <c r="G1277" s="1" t="s">
        <v>7853</v>
      </c>
      <c r="H1277" s="1" t="s">
        <v>9267</v>
      </c>
      <c r="I1277" s="1" t="s">
        <v>10884</v>
      </c>
      <c r="J1277" s="1"/>
      <c r="K1277" s="1" t="s">
        <v>11280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12961</v>
      </c>
      <c r="Q1277" s="1" t="s">
        <v>13553</v>
      </c>
      <c r="R1277" s="1" t="s">
        <v>13772</v>
      </c>
      <c r="S1277" s="1" t="s">
        <v>1275</v>
      </c>
      <c r="T1277" s="1"/>
      <c r="U1277" s="1"/>
      <c r="V1277" s="1" t="s">
        <v>13784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6264</v>
      </c>
      <c r="G1278" s="1" t="s">
        <v>4622</v>
      </c>
      <c r="H1278" s="1" t="s">
        <v>9237</v>
      </c>
      <c r="I1278" s="1" t="s">
        <v>10885</v>
      </c>
      <c r="J1278" s="1"/>
      <c r="K1278" s="1" t="s">
        <v>11280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12961</v>
      </c>
      <c r="Q1278" s="1" t="s">
        <v>13521</v>
      </c>
      <c r="R1278" s="1" t="s">
        <v>13772</v>
      </c>
      <c r="S1278" s="1" t="s">
        <v>1276</v>
      </c>
      <c r="T1278" s="1"/>
      <c r="U1278" s="1"/>
      <c r="V1278" s="1" t="s">
        <v>13784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6265</v>
      </c>
      <c r="G1279" s="1" t="s">
        <v>7854</v>
      </c>
      <c r="H1279" s="1" t="s">
        <v>7854</v>
      </c>
      <c r="I1279" s="1" t="s">
        <v>10886</v>
      </c>
      <c r="J1279" s="1"/>
      <c r="K1279" s="1" t="s">
        <v>11280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12961</v>
      </c>
      <c r="Q1279" s="1" t="s">
        <v>13554</v>
      </c>
      <c r="R1279" s="1" t="s">
        <v>13772</v>
      </c>
      <c r="S1279" s="1" t="s">
        <v>1277</v>
      </c>
      <c r="T1279" s="1"/>
      <c r="U1279" s="1"/>
      <c r="V1279" s="1" t="s">
        <v>13784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6266</v>
      </c>
      <c r="G1280" s="1" t="s">
        <v>7855</v>
      </c>
      <c r="H1280" s="1" t="s">
        <v>9268</v>
      </c>
      <c r="I1280" s="1" t="s">
        <v>10887</v>
      </c>
      <c r="J1280" s="1"/>
      <c r="K1280" s="1" t="s">
        <v>11280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12961</v>
      </c>
      <c r="Q1280" s="1" t="s">
        <v>13555</v>
      </c>
      <c r="R1280" s="1" t="s">
        <v>13772</v>
      </c>
      <c r="S1280" s="1" t="s">
        <v>1278</v>
      </c>
      <c r="T1280" s="1"/>
      <c r="U1280" s="1"/>
      <c r="V1280" s="1" t="s">
        <v>13784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6267</v>
      </c>
      <c r="G1281" s="1" t="s">
        <v>7856</v>
      </c>
      <c r="H1281" s="1" t="s">
        <v>9269</v>
      </c>
      <c r="I1281" s="1" t="s">
        <v>10888</v>
      </c>
      <c r="J1281" s="1"/>
      <c r="K1281" s="1" t="s">
        <v>11280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12961</v>
      </c>
      <c r="Q1281" s="1" t="s">
        <v>13556</v>
      </c>
      <c r="R1281" s="1" t="s">
        <v>13772</v>
      </c>
      <c r="S1281" s="1" t="s">
        <v>1279</v>
      </c>
      <c r="T1281" s="1"/>
      <c r="U1281" s="1"/>
      <c r="V1281" s="1" t="s">
        <v>13784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6268</v>
      </c>
      <c r="G1282" s="1" t="s">
        <v>7857</v>
      </c>
      <c r="H1282" s="1" t="s">
        <v>9270</v>
      </c>
      <c r="I1282" s="1" t="s">
        <v>10889</v>
      </c>
      <c r="J1282" s="1"/>
      <c r="K1282" s="1" t="s">
        <v>11280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12961</v>
      </c>
      <c r="Q1282" s="1" t="s">
        <v>13557</v>
      </c>
      <c r="R1282" s="1" t="s">
        <v>13772</v>
      </c>
      <c r="S1282" s="1" t="s">
        <v>1280</v>
      </c>
      <c r="T1282" s="1"/>
      <c r="U1282" s="1"/>
      <c r="V1282" s="1" t="s">
        <v>13784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6269</v>
      </c>
      <c r="G1283" s="1" t="s">
        <v>7858</v>
      </c>
      <c r="H1283" s="1" t="s">
        <v>9271</v>
      </c>
      <c r="I1283" s="1" t="s">
        <v>10890</v>
      </c>
      <c r="J1283" s="1"/>
      <c r="K1283" s="1" t="s">
        <v>11280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12961</v>
      </c>
      <c r="Q1283" s="1" t="s">
        <v>13558</v>
      </c>
      <c r="R1283" s="1" t="s">
        <v>13772</v>
      </c>
      <c r="S1283" s="1" t="s">
        <v>1281</v>
      </c>
      <c r="T1283" s="1"/>
      <c r="U1283" s="1"/>
      <c r="V1283" s="1" t="s">
        <v>13784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6270</v>
      </c>
      <c r="G1284" s="1" t="s">
        <v>4664</v>
      </c>
      <c r="H1284" s="1" t="s">
        <v>9272</v>
      </c>
      <c r="I1284" s="1" t="s">
        <v>10891</v>
      </c>
      <c r="J1284" s="1"/>
      <c r="K1284" s="1" t="s">
        <v>11280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12961</v>
      </c>
      <c r="Q1284" s="1" t="s">
        <v>13559</v>
      </c>
      <c r="R1284" s="1" t="s">
        <v>13772</v>
      </c>
      <c r="S1284" s="1" t="s">
        <v>1282</v>
      </c>
      <c r="T1284" s="1"/>
      <c r="U1284" s="1"/>
      <c r="V1284" s="1" t="s">
        <v>13784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6271</v>
      </c>
      <c r="G1285" s="1" t="s">
        <v>7859</v>
      </c>
      <c r="H1285" s="1" t="s">
        <v>9256</v>
      </c>
      <c r="I1285" s="1" t="s">
        <v>10892</v>
      </c>
      <c r="J1285" s="1"/>
      <c r="K1285" s="1" t="s">
        <v>11280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12961</v>
      </c>
      <c r="Q1285" s="1" t="s">
        <v>13541</v>
      </c>
      <c r="R1285" s="1" t="s">
        <v>13772</v>
      </c>
      <c r="S1285" s="1" t="s">
        <v>1283</v>
      </c>
      <c r="T1285" s="1"/>
      <c r="U1285" s="1"/>
      <c r="V1285" s="1" t="s">
        <v>13784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6272</v>
      </c>
      <c r="G1286" s="1" t="s">
        <v>7860</v>
      </c>
      <c r="H1286" s="1" t="s">
        <v>9273</v>
      </c>
      <c r="I1286" s="1" t="s">
        <v>10893</v>
      </c>
      <c r="J1286" s="1"/>
      <c r="K1286" s="1" t="s">
        <v>11280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12961</v>
      </c>
      <c r="Q1286" s="1" t="s">
        <v>13560</v>
      </c>
      <c r="R1286" s="1" t="s">
        <v>13772</v>
      </c>
      <c r="S1286" s="1" t="s">
        <v>1284</v>
      </c>
      <c r="T1286" s="1"/>
      <c r="U1286" s="1"/>
      <c r="V1286" s="1" t="s">
        <v>13784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6273</v>
      </c>
      <c r="G1287" s="1" t="s">
        <v>7861</v>
      </c>
      <c r="H1287" s="1" t="s">
        <v>9274</v>
      </c>
      <c r="I1287" s="1" t="s">
        <v>10894</v>
      </c>
      <c r="J1287" s="1"/>
      <c r="K1287" s="1" t="s">
        <v>11280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12961</v>
      </c>
      <c r="Q1287" s="1" t="s">
        <v>13561</v>
      </c>
      <c r="R1287" s="1" t="s">
        <v>13772</v>
      </c>
      <c r="S1287" s="1" t="s">
        <v>1285</v>
      </c>
      <c r="T1287" s="1"/>
      <c r="U1287" s="1"/>
      <c r="V1287" s="1" t="s">
        <v>13784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6274</v>
      </c>
      <c r="G1288" s="1" t="s">
        <v>7862</v>
      </c>
      <c r="H1288" s="1" t="s">
        <v>9275</v>
      </c>
      <c r="I1288" s="1" t="s">
        <v>10895</v>
      </c>
      <c r="J1288" s="1"/>
      <c r="K1288" s="1" t="s">
        <v>11280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12961</v>
      </c>
      <c r="Q1288" s="1" t="s">
        <v>13562</v>
      </c>
      <c r="R1288" s="1" t="s">
        <v>13772</v>
      </c>
      <c r="S1288" s="1" t="s">
        <v>1286</v>
      </c>
      <c r="T1288" s="1"/>
      <c r="U1288" s="1"/>
      <c r="V1288" s="1" t="s">
        <v>13784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6275</v>
      </c>
      <c r="G1289" s="1" t="s">
        <v>7863</v>
      </c>
      <c r="H1289" s="1" t="s">
        <v>9241</v>
      </c>
      <c r="I1289" s="1" t="s">
        <v>10896</v>
      </c>
      <c r="J1289" s="1"/>
      <c r="K1289" s="1" t="s">
        <v>11280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12961</v>
      </c>
      <c r="Q1289" s="1" t="s">
        <v>13525</v>
      </c>
      <c r="R1289" s="1" t="s">
        <v>13772</v>
      </c>
      <c r="S1289" s="1" t="s">
        <v>1287</v>
      </c>
      <c r="T1289" s="1"/>
      <c r="U1289" s="1"/>
      <c r="V1289" s="1" t="s">
        <v>13784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6276</v>
      </c>
      <c r="G1290" s="1" t="s">
        <v>7864</v>
      </c>
      <c r="H1290" s="1" t="s">
        <v>9276</v>
      </c>
      <c r="I1290" s="1" t="s">
        <v>10897</v>
      </c>
      <c r="J1290" s="1"/>
      <c r="K1290" s="1" t="s">
        <v>11280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12961</v>
      </c>
      <c r="Q1290" s="1" t="s">
        <v>13563</v>
      </c>
      <c r="R1290" s="1" t="s">
        <v>13772</v>
      </c>
      <c r="S1290" s="1" t="s">
        <v>1288</v>
      </c>
      <c r="T1290" s="1"/>
      <c r="U1290" s="1"/>
      <c r="V1290" s="1" t="s">
        <v>13784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6277</v>
      </c>
      <c r="G1291" s="1" t="s">
        <v>7865</v>
      </c>
      <c r="H1291" s="1" t="s">
        <v>9277</v>
      </c>
      <c r="I1291" s="1" t="s">
        <v>10898</v>
      </c>
      <c r="J1291" s="1"/>
      <c r="K1291" s="1" t="s">
        <v>11280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12961</v>
      </c>
      <c r="Q1291" s="1" t="s">
        <v>13564</v>
      </c>
      <c r="R1291" s="1" t="s">
        <v>13772</v>
      </c>
      <c r="S1291" s="1" t="s">
        <v>1289</v>
      </c>
      <c r="T1291" s="1"/>
      <c r="U1291" s="1"/>
      <c r="V1291" s="1" t="s">
        <v>13784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6278</v>
      </c>
      <c r="G1292" s="1" t="s">
        <v>7866</v>
      </c>
      <c r="H1292" s="1" t="s">
        <v>9278</v>
      </c>
      <c r="I1292" s="1" t="s">
        <v>10899</v>
      </c>
      <c r="J1292" s="1"/>
      <c r="K1292" s="1" t="s">
        <v>11280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12961</v>
      </c>
      <c r="Q1292" s="1" t="s">
        <v>13565</v>
      </c>
      <c r="R1292" s="1" t="s">
        <v>13772</v>
      </c>
      <c r="S1292" s="1" t="s">
        <v>1290</v>
      </c>
      <c r="T1292" s="1"/>
      <c r="U1292" s="1"/>
      <c r="V1292" s="1" t="s">
        <v>13784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6279</v>
      </c>
      <c r="G1293" s="1" t="s">
        <v>7867</v>
      </c>
      <c r="H1293" s="1" t="s">
        <v>9277</v>
      </c>
      <c r="I1293" s="1" t="s">
        <v>10900</v>
      </c>
      <c r="J1293" s="1"/>
      <c r="K1293" s="1" t="s">
        <v>11280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12961</v>
      </c>
      <c r="Q1293" s="1" t="s">
        <v>13564</v>
      </c>
      <c r="R1293" s="1" t="s">
        <v>13772</v>
      </c>
      <c r="S1293" s="1" t="s">
        <v>1291</v>
      </c>
      <c r="T1293" s="1"/>
      <c r="U1293" s="1"/>
      <c r="V1293" s="1" t="s">
        <v>13784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6280</v>
      </c>
      <c r="G1294" s="1" t="s">
        <v>4674</v>
      </c>
      <c r="H1294" s="1" t="s">
        <v>9279</v>
      </c>
      <c r="I1294" s="1" t="s">
        <v>10901</v>
      </c>
      <c r="J1294" s="1"/>
      <c r="K1294" s="1" t="s">
        <v>11280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12961</v>
      </c>
      <c r="Q1294" s="1" t="s">
        <v>13566</v>
      </c>
      <c r="R1294" s="1" t="s">
        <v>13772</v>
      </c>
      <c r="S1294" s="1" t="s">
        <v>1292</v>
      </c>
      <c r="T1294" s="1"/>
      <c r="U1294" s="1"/>
      <c r="V1294" s="1" t="s">
        <v>13784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6281</v>
      </c>
      <c r="G1295" s="1" t="s">
        <v>7868</v>
      </c>
      <c r="H1295" s="1" t="s">
        <v>9280</v>
      </c>
      <c r="I1295" s="1" t="s">
        <v>10902</v>
      </c>
      <c r="J1295" s="1"/>
      <c r="K1295" s="1" t="s">
        <v>11280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12961</v>
      </c>
      <c r="Q1295" s="1" t="s">
        <v>13567</v>
      </c>
      <c r="R1295" s="1" t="s">
        <v>13772</v>
      </c>
      <c r="S1295" s="1" t="s">
        <v>1293</v>
      </c>
      <c r="T1295" s="1"/>
      <c r="U1295" s="1"/>
      <c r="V1295" s="1" t="s">
        <v>13784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6282</v>
      </c>
      <c r="G1296" s="1" t="s">
        <v>7869</v>
      </c>
      <c r="H1296" s="1" t="s">
        <v>9270</v>
      </c>
      <c r="I1296" s="1" t="s">
        <v>10903</v>
      </c>
      <c r="J1296" s="1"/>
      <c r="K1296" s="1" t="s">
        <v>11280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12961</v>
      </c>
      <c r="Q1296" s="1" t="s">
        <v>13557</v>
      </c>
      <c r="R1296" s="1" t="s">
        <v>13772</v>
      </c>
      <c r="S1296" s="1" t="s">
        <v>1294</v>
      </c>
      <c r="T1296" s="1"/>
      <c r="U1296" s="1"/>
      <c r="V1296" s="1" t="s">
        <v>13784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6283</v>
      </c>
      <c r="G1297" s="1" t="s">
        <v>7870</v>
      </c>
      <c r="H1297" s="1" t="s">
        <v>9281</v>
      </c>
      <c r="I1297" s="1" t="s">
        <v>10904</v>
      </c>
      <c r="J1297" s="1"/>
      <c r="K1297" s="1" t="s">
        <v>11280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12961</v>
      </c>
      <c r="Q1297" s="1" t="s">
        <v>13568</v>
      </c>
      <c r="R1297" s="1" t="s">
        <v>13772</v>
      </c>
      <c r="S1297" s="1" t="s">
        <v>1295</v>
      </c>
      <c r="T1297" s="1"/>
      <c r="U1297" s="1"/>
      <c r="V1297" s="1" t="s">
        <v>13784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6284</v>
      </c>
      <c r="G1298" s="1" t="s">
        <v>7871</v>
      </c>
      <c r="H1298" s="1" t="s">
        <v>9282</v>
      </c>
      <c r="I1298" s="1" t="s">
        <v>10905</v>
      </c>
      <c r="J1298" s="1"/>
      <c r="K1298" s="1" t="s">
        <v>11280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12961</v>
      </c>
      <c r="Q1298" s="1" t="s">
        <v>13569</v>
      </c>
      <c r="R1298" s="1" t="s">
        <v>13772</v>
      </c>
      <c r="S1298" s="1" t="s">
        <v>1296</v>
      </c>
      <c r="T1298" s="1"/>
      <c r="U1298" s="1"/>
      <c r="V1298" s="1" t="s">
        <v>13784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6285</v>
      </c>
      <c r="G1299" s="1" t="s">
        <v>7872</v>
      </c>
      <c r="H1299" s="1" t="s">
        <v>9283</v>
      </c>
      <c r="I1299" s="1" t="s">
        <v>10906</v>
      </c>
      <c r="J1299" s="1"/>
      <c r="K1299" s="1" t="s">
        <v>11280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12961</v>
      </c>
      <c r="Q1299" s="1" t="s">
        <v>13570</v>
      </c>
      <c r="R1299" s="1" t="s">
        <v>13772</v>
      </c>
      <c r="S1299" s="1" t="s">
        <v>1297</v>
      </c>
      <c r="T1299" s="1"/>
      <c r="U1299" s="1"/>
      <c r="V1299" s="1" t="s">
        <v>13784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6286</v>
      </c>
      <c r="G1300" s="1" t="s">
        <v>7873</v>
      </c>
      <c r="H1300" s="1" t="s">
        <v>9284</v>
      </c>
      <c r="I1300" s="1" t="s">
        <v>10907</v>
      </c>
      <c r="J1300" s="1"/>
      <c r="K1300" s="1" t="s">
        <v>11280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12961</v>
      </c>
      <c r="Q1300" s="1" t="s">
        <v>13571</v>
      </c>
      <c r="R1300" s="1" t="s">
        <v>13772</v>
      </c>
      <c r="S1300" s="1" t="s">
        <v>1298</v>
      </c>
      <c r="T1300" s="1"/>
      <c r="U1300" s="1"/>
      <c r="V1300" s="1" t="s">
        <v>13784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6287</v>
      </c>
      <c r="G1301" s="1" t="s">
        <v>7874</v>
      </c>
      <c r="H1301" s="1" t="s">
        <v>9285</v>
      </c>
      <c r="I1301" s="1" t="s">
        <v>10908</v>
      </c>
      <c r="J1301" s="1"/>
      <c r="K1301" s="1" t="s">
        <v>11280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12961</v>
      </c>
      <c r="Q1301" s="1" t="s">
        <v>13572</v>
      </c>
      <c r="R1301" s="1" t="s">
        <v>13772</v>
      </c>
      <c r="S1301" s="1" t="s">
        <v>1299</v>
      </c>
      <c r="T1301" s="1"/>
      <c r="U1301" s="1"/>
      <c r="V1301" s="1" t="s">
        <v>13784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6288</v>
      </c>
      <c r="G1302" s="1" t="s">
        <v>7875</v>
      </c>
      <c r="H1302" s="1" t="s">
        <v>9286</v>
      </c>
      <c r="I1302" s="1" t="s">
        <v>10909</v>
      </c>
      <c r="J1302" s="1"/>
      <c r="K1302" s="1" t="s">
        <v>11280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12961</v>
      </c>
      <c r="Q1302" s="1" t="s">
        <v>13573</v>
      </c>
      <c r="R1302" s="1" t="s">
        <v>13772</v>
      </c>
      <c r="S1302" s="1" t="s">
        <v>1300</v>
      </c>
      <c r="T1302" s="1"/>
      <c r="U1302" s="1"/>
      <c r="V1302" s="1" t="s">
        <v>13784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6289</v>
      </c>
      <c r="G1303" s="1" t="s">
        <v>7876</v>
      </c>
      <c r="H1303" s="1" t="s">
        <v>9287</v>
      </c>
      <c r="I1303" s="1" t="s">
        <v>10910</v>
      </c>
      <c r="J1303" s="1"/>
      <c r="K1303" s="1" t="s">
        <v>11280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12961</v>
      </c>
      <c r="Q1303" s="1" t="s">
        <v>13574</v>
      </c>
      <c r="R1303" s="1" t="s">
        <v>13772</v>
      </c>
      <c r="S1303" s="1" t="s">
        <v>1301</v>
      </c>
      <c r="T1303" s="1"/>
      <c r="U1303" s="1"/>
      <c r="V1303" s="1" t="s">
        <v>13784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6290</v>
      </c>
      <c r="G1304" s="1" t="s">
        <v>7877</v>
      </c>
      <c r="H1304" s="1" t="s">
        <v>9288</v>
      </c>
      <c r="I1304" s="1" t="s">
        <v>10911</v>
      </c>
      <c r="J1304" s="1"/>
      <c r="K1304" s="1" t="s">
        <v>11280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12961</v>
      </c>
      <c r="Q1304" s="1" t="s">
        <v>13575</v>
      </c>
      <c r="R1304" s="1" t="s">
        <v>13772</v>
      </c>
      <c r="S1304" s="1" t="s">
        <v>1302</v>
      </c>
      <c r="T1304" s="1"/>
      <c r="U1304" s="1"/>
      <c r="V1304" s="1" t="s">
        <v>13784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6291</v>
      </c>
      <c r="G1305" s="1" t="s">
        <v>7878</v>
      </c>
      <c r="H1305" s="1" t="s">
        <v>9289</v>
      </c>
      <c r="I1305" s="1" t="s">
        <v>10912</v>
      </c>
      <c r="J1305" s="1"/>
      <c r="K1305" s="1" t="s">
        <v>11280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12961</v>
      </c>
      <c r="Q1305" s="1" t="s">
        <v>13576</v>
      </c>
      <c r="R1305" s="1" t="s">
        <v>13772</v>
      </c>
      <c r="S1305" s="1" t="s">
        <v>1303</v>
      </c>
      <c r="T1305" s="1"/>
      <c r="U1305" s="1"/>
      <c r="V1305" s="1" t="s">
        <v>13784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6292</v>
      </c>
      <c r="G1306" s="1" t="s">
        <v>7879</v>
      </c>
      <c r="H1306" s="1" t="s">
        <v>9290</v>
      </c>
      <c r="I1306" s="1" t="s">
        <v>10913</v>
      </c>
      <c r="J1306" s="1"/>
      <c r="K1306" s="1" t="s">
        <v>11280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12961</v>
      </c>
      <c r="Q1306" s="1" t="s">
        <v>13577</v>
      </c>
      <c r="R1306" s="1" t="s">
        <v>13772</v>
      </c>
      <c r="S1306" s="1" t="s">
        <v>1304</v>
      </c>
      <c r="T1306" s="1"/>
      <c r="U1306" s="1"/>
      <c r="V1306" s="1" t="s">
        <v>13784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6293</v>
      </c>
      <c r="G1307" s="1" t="s">
        <v>7880</v>
      </c>
      <c r="H1307" s="1" t="s">
        <v>9291</v>
      </c>
      <c r="I1307" s="1" t="s">
        <v>10914</v>
      </c>
      <c r="J1307" s="1"/>
      <c r="K1307" s="1" t="s">
        <v>11280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12961</v>
      </c>
      <c r="Q1307" s="1" t="s">
        <v>13578</v>
      </c>
      <c r="R1307" s="1" t="s">
        <v>13772</v>
      </c>
      <c r="S1307" s="1" t="s">
        <v>1305</v>
      </c>
      <c r="T1307" s="1"/>
      <c r="U1307" s="1"/>
      <c r="V1307" s="1" t="s">
        <v>13784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6294</v>
      </c>
      <c r="G1308" s="1" t="s">
        <v>7881</v>
      </c>
      <c r="H1308" s="1" t="s">
        <v>9292</v>
      </c>
      <c r="I1308" s="1" t="s">
        <v>10915</v>
      </c>
      <c r="J1308" s="1"/>
      <c r="K1308" s="1" t="s">
        <v>11280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12961</v>
      </c>
      <c r="Q1308" s="1" t="s">
        <v>13579</v>
      </c>
      <c r="R1308" s="1" t="s">
        <v>13772</v>
      </c>
      <c r="S1308" s="1" t="s">
        <v>1306</v>
      </c>
      <c r="T1308" s="1"/>
      <c r="U1308" s="1"/>
      <c r="V1308" s="1" t="s">
        <v>13784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6295</v>
      </c>
      <c r="G1309" s="1" t="s">
        <v>7882</v>
      </c>
      <c r="H1309" s="1" t="s">
        <v>9293</v>
      </c>
      <c r="I1309" s="1" t="s">
        <v>10916</v>
      </c>
      <c r="J1309" s="1"/>
      <c r="K1309" s="1" t="s">
        <v>11280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12961</v>
      </c>
      <c r="Q1309" s="1" t="s">
        <v>13580</v>
      </c>
      <c r="R1309" s="1" t="s">
        <v>13772</v>
      </c>
      <c r="S1309" s="1" t="s">
        <v>1307</v>
      </c>
      <c r="T1309" s="1"/>
      <c r="U1309" s="1"/>
      <c r="V1309" s="1" t="s">
        <v>13784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6296</v>
      </c>
      <c r="G1310" s="1" t="s">
        <v>7883</v>
      </c>
      <c r="H1310" s="1" t="s">
        <v>9294</v>
      </c>
      <c r="I1310" s="1" t="s">
        <v>10917</v>
      </c>
      <c r="J1310" s="1"/>
      <c r="K1310" s="1" t="s">
        <v>11280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12961</v>
      </c>
      <c r="Q1310" s="1" t="s">
        <v>13581</v>
      </c>
      <c r="R1310" s="1" t="s">
        <v>13772</v>
      </c>
      <c r="S1310" s="1" t="s">
        <v>1308</v>
      </c>
      <c r="T1310" s="1"/>
      <c r="U1310" s="1"/>
      <c r="V1310" s="1" t="s">
        <v>13784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6297</v>
      </c>
      <c r="G1311" s="1" t="s">
        <v>7884</v>
      </c>
      <c r="H1311" s="1" t="s">
        <v>7884</v>
      </c>
      <c r="I1311" s="1" t="s">
        <v>10918</v>
      </c>
      <c r="J1311" s="1"/>
      <c r="K1311" s="1" t="s">
        <v>11280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12961</v>
      </c>
      <c r="Q1311" s="1" t="s">
        <v>13582</v>
      </c>
      <c r="R1311" s="1" t="s">
        <v>13772</v>
      </c>
      <c r="S1311" s="1" t="s">
        <v>1309</v>
      </c>
      <c r="T1311" s="1"/>
      <c r="U1311" s="1"/>
      <c r="V1311" s="1" t="s">
        <v>13784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6298</v>
      </c>
      <c r="G1312" s="1" t="s">
        <v>7885</v>
      </c>
      <c r="H1312" s="1" t="s">
        <v>9295</v>
      </c>
      <c r="I1312" s="1" t="s">
        <v>10919</v>
      </c>
      <c r="J1312" s="1"/>
      <c r="K1312" s="1" t="s">
        <v>11280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12961</v>
      </c>
      <c r="Q1312" s="1" t="s">
        <v>13583</v>
      </c>
      <c r="R1312" s="1" t="s">
        <v>13772</v>
      </c>
      <c r="S1312" s="1" t="s">
        <v>1310</v>
      </c>
      <c r="T1312" s="1"/>
      <c r="U1312" s="1"/>
      <c r="V1312" s="1" t="s">
        <v>13784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6299</v>
      </c>
      <c r="G1313" s="1" t="s">
        <v>7886</v>
      </c>
      <c r="H1313" s="1" t="s">
        <v>9296</v>
      </c>
      <c r="I1313" s="1" t="s">
        <v>10920</v>
      </c>
      <c r="J1313" s="1"/>
      <c r="K1313" s="1" t="s">
        <v>11280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12961</v>
      </c>
      <c r="Q1313" s="1" t="s">
        <v>13584</v>
      </c>
      <c r="R1313" s="1" t="s">
        <v>13772</v>
      </c>
      <c r="S1313" s="1" t="s">
        <v>1311</v>
      </c>
      <c r="T1313" s="1"/>
      <c r="U1313" s="1"/>
      <c r="V1313" s="1" t="s">
        <v>13784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6300</v>
      </c>
      <c r="G1314" s="1" t="s">
        <v>7887</v>
      </c>
      <c r="H1314" s="1" t="s">
        <v>9297</v>
      </c>
      <c r="I1314" s="1" t="s">
        <v>10921</v>
      </c>
      <c r="J1314" s="1"/>
      <c r="K1314" s="1" t="s">
        <v>11280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12962</v>
      </c>
      <c r="Q1314" s="1" t="s">
        <v>12962</v>
      </c>
      <c r="R1314" s="1" t="s">
        <v>13772</v>
      </c>
      <c r="S1314" s="1" t="s">
        <v>1312</v>
      </c>
      <c r="T1314" s="1"/>
      <c r="U1314" s="1" t="s">
        <v>13783</v>
      </c>
      <c r="V1314" s="1" t="s">
        <v>13784</v>
      </c>
      <c r="W1314" s="1" t="s">
        <v>1312</v>
      </c>
      <c r="X1314" s="1"/>
      <c r="Y1314" t="s">
        <v>13790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6301</v>
      </c>
      <c r="G1315" s="1" t="s">
        <v>7888</v>
      </c>
      <c r="H1315" s="1" t="s">
        <v>9298</v>
      </c>
      <c r="I1315" s="1" t="s">
        <v>10922</v>
      </c>
      <c r="J1315" s="1"/>
      <c r="K1315" s="1" t="s">
        <v>11280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12962</v>
      </c>
      <c r="Q1315" s="1" t="s">
        <v>12962</v>
      </c>
      <c r="R1315" s="1" t="s">
        <v>13772</v>
      </c>
      <c r="S1315" s="1" t="s">
        <v>1313</v>
      </c>
      <c r="T1315" s="1"/>
      <c r="U1315" s="1"/>
      <c r="V1315" s="1" t="s">
        <v>13784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6302</v>
      </c>
      <c r="G1316" s="1" t="s">
        <v>7889</v>
      </c>
      <c r="H1316" s="1" t="s">
        <v>9299</v>
      </c>
      <c r="I1316" s="1" t="s">
        <v>10923</v>
      </c>
      <c r="J1316" s="1"/>
      <c r="K1316" s="1" t="s">
        <v>11280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12962</v>
      </c>
      <c r="Q1316" s="1" t="s">
        <v>12962</v>
      </c>
      <c r="R1316" s="1" t="s">
        <v>13772</v>
      </c>
      <c r="S1316" s="1" t="s">
        <v>1314</v>
      </c>
      <c r="T1316" s="1"/>
      <c r="U1316" s="1"/>
      <c r="V1316" s="1" t="s">
        <v>13784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6303</v>
      </c>
      <c r="G1317" s="1" t="s">
        <v>7890</v>
      </c>
      <c r="H1317" s="1" t="s">
        <v>9300</v>
      </c>
      <c r="I1317" s="1" t="s">
        <v>10924</v>
      </c>
      <c r="J1317" s="1"/>
      <c r="K1317" s="1" t="s">
        <v>11280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12962</v>
      </c>
      <c r="Q1317" s="1" t="s">
        <v>12962</v>
      </c>
      <c r="R1317" s="1" t="s">
        <v>13772</v>
      </c>
      <c r="S1317" s="1" t="s">
        <v>1315</v>
      </c>
      <c r="T1317" s="1"/>
      <c r="U1317" s="1"/>
      <c r="V1317" s="1" t="s">
        <v>13784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6304</v>
      </c>
      <c r="G1318" s="1" t="s">
        <v>7891</v>
      </c>
      <c r="H1318" s="1" t="s">
        <v>9301</v>
      </c>
      <c r="I1318" s="1" t="s">
        <v>10925</v>
      </c>
      <c r="J1318" s="1"/>
      <c r="K1318" s="1" t="s">
        <v>11280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12962</v>
      </c>
      <c r="Q1318" s="1" t="s">
        <v>12962</v>
      </c>
      <c r="R1318" s="1" t="s">
        <v>13772</v>
      </c>
      <c r="S1318" s="1" t="s">
        <v>1316</v>
      </c>
      <c r="T1318" s="1"/>
      <c r="U1318" s="1"/>
      <c r="V1318" s="1" t="s">
        <v>13784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6305</v>
      </c>
      <c r="G1319" s="1" t="s">
        <v>7892</v>
      </c>
      <c r="H1319" s="1" t="s">
        <v>9302</v>
      </c>
      <c r="I1319" s="1" t="s">
        <v>10926</v>
      </c>
      <c r="J1319" s="1"/>
      <c r="K1319" s="1" t="s">
        <v>11280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12962</v>
      </c>
      <c r="Q1319" s="1" t="s">
        <v>12962</v>
      </c>
      <c r="R1319" s="1" t="s">
        <v>13772</v>
      </c>
      <c r="S1319" s="1" t="s">
        <v>1317</v>
      </c>
      <c r="T1319" s="1"/>
      <c r="U1319" s="1"/>
      <c r="V1319" s="1" t="s">
        <v>13784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6306</v>
      </c>
      <c r="G1320" s="1" t="s">
        <v>7893</v>
      </c>
      <c r="H1320" s="1" t="s">
        <v>9303</v>
      </c>
      <c r="I1320" s="1" t="s">
        <v>10927</v>
      </c>
      <c r="J1320" s="1"/>
      <c r="K1320" s="1" t="s">
        <v>11280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12962</v>
      </c>
      <c r="Q1320" s="1" t="s">
        <v>12962</v>
      </c>
      <c r="R1320" s="1" t="s">
        <v>13772</v>
      </c>
      <c r="S1320" s="1" t="s">
        <v>1318</v>
      </c>
      <c r="T1320" s="1"/>
      <c r="U1320" s="1"/>
      <c r="V1320" s="1" t="s">
        <v>13784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6307</v>
      </c>
      <c r="G1321" s="1" t="s">
        <v>7894</v>
      </c>
      <c r="H1321" s="1" t="s">
        <v>9304</v>
      </c>
      <c r="I1321" s="1" t="s">
        <v>10928</v>
      </c>
      <c r="J1321" s="1"/>
      <c r="K1321" s="1" t="s">
        <v>11280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12962</v>
      </c>
      <c r="Q1321" s="1" t="s">
        <v>12962</v>
      </c>
      <c r="R1321" s="1" t="s">
        <v>13772</v>
      </c>
      <c r="S1321" s="1" t="s">
        <v>1319</v>
      </c>
      <c r="T1321" s="1"/>
      <c r="U1321" s="1"/>
      <c r="V1321" s="1" t="s">
        <v>13784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6308</v>
      </c>
      <c r="G1322" s="1" t="s">
        <v>7895</v>
      </c>
      <c r="H1322" s="1" t="s">
        <v>9305</v>
      </c>
      <c r="I1322" s="1" t="s">
        <v>10929</v>
      </c>
      <c r="J1322" s="1"/>
      <c r="K1322" s="1" t="s">
        <v>11280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12962</v>
      </c>
      <c r="Q1322" s="1" t="s">
        <v>12962</v>
      </c>
      <c r="R1322" s="1" t="s">
        <v>13772</v>
      </c>
      <c r="S1322" s="1" t="s">
        <v>1320</v>
      </c>
      <c r="T1322" s="1"/>
      <c r="U1322" s="1"/>
      <c r="V1322" s="1" t="s">
        <v>13784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6309</v>
      </c>
      <c r="G1323" s="1" t="s">
        <v>7896</v>
      </c>
      <c r="H1323" s="1" t="s">
        <v>9306</v>
      </c>
      <c r="I1323" s="1" t="s">
        <v>10930</v>
      </c>
      <c r="J1323" s="1"/>
      <c r="K1323" s="1" t="s">
        <v>11280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12962</v>
      </c>
      <c r="Q1323" s="1" t="s">
        <v>12962</v>
      </c>
      <c r="R1323" s="1" t="s">
        <v>13772</v>
      </c>
      <c r="S1323" s="1" t="s">
        <v>1321</v>
      </c>
      <c r="T1323" s="1"/>
      <c r="U1323" s="1"/>
      <c r="V1323" s="1" t="s">
        <v>13784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6310</v>
      </c>
      <c r="G1324" s="1" t="s">
        <v>7897</v>
      </c>
      <c r="H1324" s="1" t="s">
        <v>9307</v>
      </c>
      <c r="I1324" s="1" t="s">
        <v>10931</v>
      </c>
      <c r="J1324" s="1"/>
      <c r="K1324" s="1" t="s">
        <v>11280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12962</v>
      </c>
      <c r="Q1324" s="1" t="s">
        <v>12962</v>
      </c>
      <c r="R1324" s="1" t="s">
        <v>13772</v>
      </c>
      <c r="S1324" s="1" t="s">
        <v>1322</v>
      </c>
      <c r="T1324" s="1"/>
      <c r="U1324" s="1"/>
      <c r="V1324" s="1" t="s">
        <v>13784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6311</v>
      </c>
      <c r="G1325" s="1" t="s">
        <v>7898</v>
      </c>
      <c r="H1325" s="1" t="s">
        <v>9308</v>
      </c>
      <c r="I1325" s="1" t="s">
        <v>10932</v>
      </c>
      <c r="J1325" s="1"/>
      <c r="K1325" s="1" t="s">
        <v>11280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12962</v>
      </c>
      <c r="Q1325" s="1" t="s">
        <v>12962</v>
      </c>
      <c r="R1325" s="1" t="s">
        <v>13772</v>
      </c>
      <c r="S1325" s="1" t="s">
        <v>1323</v>
      </c>
      <c r="T1325" s="1"/>
      <c r="U1325" s="1"/>
      <c r="V1325" s="1" t="s">
        <v>13784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6312</v>
      </c>
      <c r="G1326" s="1" t="s">
        <v>7899</v>
      </c>
      <c r="H1326" s="1" t="s">
        <v>9309</v>
      </c>
      <c r="I1326" s="1" t="s">
        <v>10933</v>
      </c>
      <c r="J1326" s="1"/>
      <c r="K1326" s="1" t="s">
        <v>11280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12962</v>
      </c>
      <c r="Q1326" s="1" t="s">
        <v>12962</v>
      </c>
      <c r="R1326" s="1" t="s">
        <v>13772</v>
      </c>
      <c r="S1326" s="1" t="s">
        <v>1324</v>
      </c>
      <c r="T1326" s="1"/>
      <c r="U1326" s="1"/>
      <c r="V1326" s="1" t="s">
        <v>13784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6313</v>
      </c>
      <c r="G1327" s="1" t="s">
        <v>7900</v>
      </c>
      <c r="H1327" s="1" t="s">
        <v>9310</v>
      </c>
      <c r="I1327" s="1" t="s">
        <v>10934</v>
      </c>
      <c r="J1327" s="1"/>
      <c r="K1327" s="1" t="s">
        <v>11280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12962</v>
      </c>
      <c r="Q1327" s="1" t="s">
        <v>12962</v>
      </c>
      <c r="R1327" s="1" t="s">
        <v>13772</v>
      </c>
      <c r="S1327" s="1" t="s">
        <v>1325</v>
      </c>
      <c r="T1327" s="1"/>
      <c r="U1327" s="1"/>
      <c r="V1327" s="1" t="s">
        <v>13784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6314</v>
      </c>
      <c r="G1328" s="1" t="s">
        <v>7901</v>
      </c>
      <c r="H1328" s="1" t="s">
        <v>9311</v>
      </c>
      <c r="I1328" s="1" t="s">
        <v>10935</v>
      </c>
      <c r="J1328" s="1"/>
      <c r="K1328" s="1" t="s">
        <v>11280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12962</v>
      </c>
      <c r="Q1328" s="1" t="s">
        <v>12962</v>
      </c>
      <c r="R1328" s="1" t="s">
        <v>13772</v>
      </c>
      <c r="S1328" s="1" t="s">
        <v>1326</v>
      </c>
      <c r="T1328" s="1"/>
      <c r="U1328" s="1"/>
      <c r="V1328" s="1" t="s">
        <v>13784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6315</v>
      </c>
      <c r="G1329" s="1" t="s">
        <v>7902</v>
      </c>
      <c r="H1329" s="1" t="s">
        <v>9312</v>
      </c>
      <c r="I1329" s="1" t="s">
        <v>10936</v>
      </c>
      <c r="J1329" s="1"/>
      <c r="K1329" s="1" t="s">
        <v>11280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12962</v>
      </c>
      <c r="Q1329" s="1" t="s">
        <v>12962</v>
      </c>
      <c r="R1329" s="1" t="s">
        <v>13772</v>
      </c>
      <c r="S1329" s="1" t="s">
        <v>1327</v>
      </c>
      <c r="T1329" s="1"/>
      <c r="U1329" s="1"/>
      <c r="V1329" s="1" t="s">
        <v>13784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6316</v>
      </c>
      <c r="G1330" s="1" t="s">
        <v>7903</v>
      </c>
      <c r="H1330" s="1" t="s">
        <v>9313</v>
      </c>
      <c r="I1330" s="1" t="s">
        <v>10937</v>
      </c>
      <c r="J1330" s="1"/>
      <c r="K1330" s="1" t="s">
        <v>11280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12962</v>
      </c>
      <c r="Q1330" s="1" t="s">
        <v>12962</v>
      </c>
      <c r="R1330" s="1" t="s">
        <v>13772</v>
      </c>
      <c r="S1330" s="1" t="s">
        <v>1328</v>
      </c>
      <c r="T1330" s="1"/>
      <c r="U1330" s="1"/>
      <c r="V1330" s="1" t="s">
        <v>13784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6317</v>
      </c>
      <c r="G1331" s="1" t="s">
        <v>7904</v>
      </c>
      <c r="H1331" s="1" t="s">
        <v>9314</v>
      </c>
      <c r="I1331" s="1" t="s">
        <v>10938</v>
      </c>
      <c r="J1331" s="1"/>
      <c r="K1331" s="1" t="s">
        <v>11280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12962</v>
      </c>
      <c r="Q1331" s="1" t="s">
        <v>12962</v>
      </c>
      <c r="R1331" s="1" t="s">
        <v>13772</v>
      </c>
      <c r="S1331" s="1" t="s">
        <v>1329</v>
      </c>
      <c r="T1331" s="1"/>
      <c r="U1331" s="1"/>
      <c r="V1331" s="1" t="s">
        <v>13784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6318</v>
      </c>
      <c r="G1332" s="1" t="s">
        <v>7905</v>
      </c>
      <c r="H1332" s="1" t="s">
        <v>9315</v>
      </c>
      <c r="I1332" s="1" t="s">
        <v>10939</v>
      </c>
      <c r="J1332" s="1"/>
      <c r="K1332" s="1" t="s">
        <v>11280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12962</v>
      </c>
      <c r="Q1332" s="1" t="s">
        <v>12962</v>
      </c>
      <c r="R1332" s="1" t="s">
        <v>13772</v>
      </c>
      <c r="S1332" s="1" t="s">
        <v>1330</v>
      </c>
      <c r="T1332" s="1"/>
      <c r="U1332" s="1"/>
      <c r="V1332" s="1" t="s">
        <v>13784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6319</v>
      </c>
      <c r="G1333" s="1" t="s">
        <v>7906</v>
      </c>
      <c r="H1333" s="1" t="s">
        <v>9316</v>
      </c>
      <c r="I1333" s="1" t="s">
        <v>10940</v>
      </c>
      <c r="J1333" s="1"/>
      <c r="K1333" s="1" t="s">
        <v>11280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12962</v>
      </c>
      <c r="Q1333" s="1" t="s">
        <v>12962</v>
      </c>
      <c r="R1333" s="1" t="s">
        <v>13772</v>
      </c>
      <c r="S1333" s="1" t="s">
        <v>1331</v>
      </c>
      <c r="T1333" s="1"/>
      <c r="U1333" s="1"/>
      <c r="V1333" s="1" t="s">
        <v>13784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6320</v>
      </c>
      <c r="G1334" s="1" t="s">
        <v>7907</v>
      </c>
      <c r="H1334" s="1" t="s">
        <v>9317</v>
      </c>
      <c r="I1334" s="1" t="s">
        <v>10941</v>
      </c>
      <c r="J1334" s="1"/>
      <c r="K1334" s="1" t="s">
        <v>11280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12962</v>
      </c>
      <c r="Q1334" s="1" t="s">
        <v>12962</v>
      </c>
      <c r="R1334" s="1" t="s">
        <v>13772</v>
      </c>
      <c r="S1334" s="1" t="s">
        <v>1332</v>
      </c>
      <c r="T1334" s="1"/>
      <c r="U1334" s="1"/>
      <c r="V1334" s="1" t="s">
        <v>13784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6321</v>
      </c>
      <c r="G1335" s="1" t="s">
        <v>7908</v>
      </c>
      <c r="H1335" s="1" t="s">
        <v>9318</v>
      </c>
      <c r="I1335" s="1" t="s">
        <v>10942</v>
      </c>
      <c r="J1335" s="1"/>
      <c r="K1335" s="1" t="s">
        <v>11280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12962</v>
      </c>
      <c r="Q1335" s="1" t="s">
        <v>12962</v>
      </c>
      <c r="R1335" s="1" t="s">
        <v>13772</v>
      </c>
      <c r="S1335" s="1" t="s">
        <v>1333</v>
      </c>
      <c r="T1335" s="1"/>
      <c r="U1335" s="1"/>
      <c r="V1335" s="1" t="s">
        <v>13784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6322</v>
      </c>
      <c r="G1336" s="1" t="s">
        <v>7909</v>
      </c>
      <c r="H1336" s="1" t="s">
        <v>9319</v>
      </c>
      <c r="I1336" s="1" t="s">
        <v>10943</v>
      </c>
      <c r="J1336" s="1"/>
      <c r="K1336" s="1" t="s">
        <v>11280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12962</v>
      </c>
      <c r="Q1336" s="1" t="s">
        <v>12962</v>
      </c>
      <c r="R1336" s="1" t="s">
        <v>13772</v>
      </c>
      <c r="S1336" s="1" t="s">
        <v>1334</v>
      </c>
      <c r="T1336" s="1"/>
      <c r="U1336" s="1"/>
      <c r="V1336" s="1" t="s">
        <v>13784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6323</v>
      </c>
      <c r="G1337" s="1" t="s">
        <v>7910</v>
      </c>
      <c r="H1337" s="1" t="s">
        <v>9320</v>
      </c>
      <c r="I1337" s="1" t="s">
        <v>10944</v>
      </c>
      <c r="J1337" s="1"/>
      <c r="K1337" s="1" t="s">
        <v>11280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12962</v>
      </c>
      <c r="Q1337" s="1" t="s">
        <v>12962</v>
      </c>
      <c r="R1337" s="1" t="s">
        <v>13772</v>
      </c>
      <c r="S1337" s="1" t="s">
        <v>1335</v>
      </c>
      <c r="T1337" s="1"/>
      <c r="U1337" s="1"/>
      <c r="V1337" s="1" t="s">
        <v>13784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6324</v>
      </c>
      <c r="G1338" s="1" t="s">
        <v>7911</v>
      </c>
      <c r="H1338" s="1" t="s">
        <v>9321</v>
      </c>
      <c r="I1338" s="1" t="s">
        <v>10945</v>
      </c>
      <c r="J1338" s="1"/>
      <c r="K1338" s="1" t="s">
        <v>11280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12962</v>
      </c>
      <c r="Q1338" s="1" t="s">
        <v>12962</v>
      </c>
      <c r="R1338" s="1" t="s">
        <v>13772</v>
      </c>
      <c r="S1338" s="1" t="s">
        <v>1336</v>
      </c>
      <c r="T1338" s="1"/>
      <c r="U1338" s="1"/>
      <c r="V1338" s="1" t="s">
        <v>13784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6325</v>
      </c>
      <c r="G1339" s="1" t="s">
        <v>7912</v>
      </c>
      <c r="H1339" s="1" t="s">
        <v>9322</v>
      </c>
      <c r="I1339" s="1" t="s">
        <v>10946</v>
      </c>
      <c r="J1339" s="1"/>
      <c r="K1339" s="1" t="s">
        <v>11280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12962</v>
      </c>
      <c r="Q1339" s="1" t="s">
        <v>12962</v>
      </c>
      <c r="R1339" s="1" t="s">
        <v>13772</v>
      </c>
      <c r="S1339" s="1" t="s">
        <v>1337</v>
      </c>
      <c r="T1339" s="1"/>
      <c r="U1339" s="1"/>
      <c r="V1339" s="1" t="s">
        <v>13784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6326</v>
      </c>
      <c r="G1340" s="1" t="s">
        <v>4720</v>
      </c>
      <c r="H1340" s="1" t="s">
        <v>9323</v>
      </c>
      <c r="I1340" s="1" t="s">
        <v>10947</v>
      </c>
      <c r="J1340" s="1"/>
      <c r="K1340" s="1" t="s">
        <v>11280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12962</v>
      </c>
      <c r="Q1340" s="1" t="s">
        <v>12962</v>
      </c>
      <c r="R1340" s="1" t="s">
        <v>13772</v>
      </c>
      <c r="S1340" s="1" t="s">
        <v>1338</v>
      </c>
      <c r="T1340" s="1"/>
      <c r="U1340" s="1"/>
      <c r="V1340" s="1" t="s">
        <v>13784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6327</v>
      </c>
      <c r="G1341" s="1" t="s">
        <v>7913</v>
      </c>
      <c r="H1341" s="1" t="s">
        <v>9324</v>
      </c>
      <c r="I1341" s="1" t="s">
        <v>10948</v>
      </c>
      <c r="J1341" s="1"/>
      <c r="K1341" s="1" t="s">
        <v>11280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12962</v>
      </c>
      <c r="Q1341" s="1" t="s">
        <v>12962</v>
      </c>
      <c r="R1341" s="1" t="s">
        <v>13772</v>
      </c>
      <c r="S1341" s="1" t="s">
        <v>1339</v>
      </c>
      <c r="T1341" s="1"/>
      <c r="U1341" s="1"/>
      <c r="V1341" s="1" t="s">
        <v>13784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6328</v>
      </c>
      <c r="G1342" s="1" t="s">
        <v>7914</v>
      </c>
      <c r="H1342" s="1" t="s">
        <v>9292</v>
      </c>
      <c r="I1342" s="1" t="s">
        <v>10949</v>
      </c>
      <c r="J1342" s="1"/>
      <c r="K1342" s="1" t="s">
        <v>11280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12962</v>
      </c>
      <c r="Q1342" s="1" t="s">
        <v>12962</v>
      </c>
      <c r="R1342" s="1" t="s">
        <v>13772</v>
      </c>
      <c r="S1342" s="1" t="s">
        <v>1340</v>
      </c>
      <c r="T1342" s="1"/>
      <c r="U1342" s="1"/>
      <c r="V1342" s="1" t="s">
        <v>13784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6329</v>
      </c>
      <c r="G1343" s="1" t="s">
        <v>7915</v>
      </c>
      <c r="H1343" s="1" t="s">
        <v>9325</v>
      </c>
      <c r="I1343" s="1" t="s">
        <v>10950</v>
      </c>
      <c r="J1343" s="1"/>
      <c r="K1343" s="1" t="s">
        <v>11280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12962</v>
      </c>
      <c r="Q1343" s="1" t="s">
        <v>12962</v>
      </c>
      <c r="R1343" s="1" t="s">
        <v>13772</v>
      </c>
      <c r="S1343" s="1" t="s">
        <v>1341</v>
      </c>
      <c r="T1343" s="1"/>
      <c r="U1343" s="1"/>
      <c r="V1343" s="1" t="s">
        <v>13784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6330</v>
      </c>
      <c r="G1344" s="1" t="s">
        <v>7916</v>
      </c>
      <c r="H1344" s="1" t="s">
        <v>9326</v>
      </c>
      <c r="I1344" s="1" t="s">
        <v>10951</v>
      </c>
      <c r="J1344" s="1"/>
      <c r="K1344" s="1" t="s">
        <v>11280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12962</v>
      </c>
      <c r="Q1344" s="1" t="s">
        <v>12962</v>
      </c>
      <c r="R1344" s="1" t="s">
        <v>13772</v>
      </c>
      <c r="S1344" s="1" t="s">
        <v>1342</v>
      </c>
      <c r="T1344" s="1"/>
      <c r="U1344" s="1"/>
      <c r="V1344" s="1" t="s">
        <v>13784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6331</v>
      </c>
      <c r="G1345" s="1" t="s">
        <v>7917</v>
      </c>
      <c r="H1345" s="1" t="s">
        <v>9327</v>
      </c>
      <c r="I1345" s="1" t="s">
        <v>10952</v>
      </c>
      <c r="J1345" s="1"/>
      <c r="K1345" s="1" t="s">
        <v>11280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12962</v>
      </c>
      <c r="Q1345" s="1" t="s">
        <v>12962</v>
      </c>
      <c r="R1345" s="1" t="s">
        <v>13772</v>
      </c>
      <c r="S1345" s="1" t="s">
        <v>1343</v>
      </c>
      <c r="T1345" s="1"/>
      <c r="U1345" s="1"/>
      <c r="V1345" s="1" t="s">
        <v>13784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6332</v>
      </c>
      <c r="G1346" s="1" t="s">
        <v>7918</v>
      </c>
      <c r="H1346" s="1" t="s">
        <v>9321</v>
      </c>
      <c r="I1346" s="1" t="s">
        <v>10953</v>
      </c>
      <c r="J1346" s="1"/>
      <c r="K1346" s="1" t="s">
        <v>11280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12962</v>
      </c>
      <c r="Q1346" s="1" t="s">
        <v>12962</v>
      </c>
      <c r="R1346" s="1" t="s">
        <v>13772</v>
      </c>
      <c r="S1346" s="1" t="s">
        <v>1344</v>
      </c>
      <c r="T1346" s="1"/>
      <c r="U1346" s="1"/>
      <c r="V1346" s="1" t="s">
        <v>13784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6333</v>
      </c>
      <c r="G1347" s="1" t="s">
        <v>7919</v>
      </c>
      <c r="H1347" s="1" t="s">
        <v>9328</v>
      </c>
      <c r="I1347" s="1" t="s">
        <v>10954</v>
      </c>
      <c r="J1347" s="1"/>
      <c r="K1347" s="1" t="s">
        <v>11280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12962</v>
      </c>
      <c r="Q1347" s="1" t="s">
        <v>12962</v>
      </c>
      <c r="R1347" s="1" t="s">
        <v>13772</v>
      </c>
      <c r="S1347" s="1" t="s">
        <v>1345</v>
      </c>
      <c r="T1347" s="1"/>
      <c r="U1347" s="1"/>
      <c r="V1347" s="1" t="s">
        <v>13784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6334</v>
      </c>
      <c r="G1348" s="1" t="s">
        <v>7920</v>
      </c>
      <c r="H1348" s="1" t="s">
        <v>9329</v>
      </c>
      <c r="I1348" s="1" t="s">
        <v>10955</v>
      </c>
      <c r="J1348" s="1"/>
      <c r="K1348" s="1" t="s">
        <v>11280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12962</v>
      </c>
      <c r="Q1348" s="1" t="s">
        <v>12962</v>
      </c>
      <c r="R1348" s="1" t="s">
        <v>13772</v>
      </c>
      <c r="S1348" s="1" t="s">
        <v>1346</v>
      </c>
      <c r="T1348" s="1"/>
      <c r="U1348" s="1"/>
      <c r="V1348" s="1" t="s">
        <v>13784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6335</v>
      </c>
      <c r="G1349" s="1" t="s">
        <v>7921</v>
      </c>
      <c r="H1349" s="1" t="s">
        <v>9330</v>
      </c>
      <c r="I1349" s="1" t="s">
        <v>10956</v>
      </c>
      <c r="J1349" s="1"/>
      <c r="K1349" s="1" t="s">
        <v>11280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12962</v>
      </c>
      <c r="Q1349" s="1" t="s">
        <v>12962</v>
      </c>
      <c r="R1349" s="1" t="s">
        <v>13772</v>
      </c>
      <c r="S1349" s="1" t="s">
        <v>1347</v>
      </c>
      <c r="T1349" s="1"/>
      <c r="U1349" s="1"/>
      <c r="V1349" s="1" t="s">
        <v>13784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6336</v>
      </c>
      <c r="G1350" s="1" t="s">
        <v>7922</v>
      </c>
      <c r="H1350" s="1" t="s">
        <v>9327</v>
      </c>
      <c r="I1350" s="1" t="s">
        <v>10957</v>
      </c>
      <c r="J1350" s="1"/>
      <c r="K1350" s="1" t="s">
        <v>11280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12962</v>
      </c>
      <c r="Q1350" s="1" t="s">
        <v>12962</v>
      </c>
      <c r="R1350" s="1" t="s">
        <v>13772</v>
      </c>
      <c r="S1350" s="1" t="s">
        <v>1348</v>
      </c>
      <c r="T1350" s="1"/>
      <c r="U1350" s="1"/>
      <c r="V1350" s="1" t="s">
        <v>13784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6337</v>
      </c>
      <c r="G1351" s="1" t="s">
        <v>7923</v>
      </c>
      <c r="H1351" s="1" t="s">
        <v>9331</v>
      </c>
      <c r="I1351" s="1" t="s">
        <v>10958</v>
      </c>
      <c r="J1351" s="1"/>
      <c r="K1351" s="1" t="s">
        <v>11280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12962</v>
      </c>
      <c r="Q1351" s="1" t="s">
        <v>12962</v>
      </c>
      <c r="R1351" s="1" t="s">
        <v>13772</v>
      </c>
      <c r="S1351" s="1" t="s">
        <v>1349</v>
      </c>
      <c r="T1351" s="1"/>
      <c r="U1351" s="1"/>
      <c r="V1351" s="1" t="s">
        <v>13784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6338</v>
      </c>
      <c r="G1352" s="1" t="s">
        <v>7924</v>
      </c>
      <c r="H1352" s="1" t="s">
        <v>9332</v>
      </c>
      <c r="I1352" s="1" t="s">
        <v>10959</v>
      </c>
      <c r="J1352" s="1"/>
      <c r="K1352" s="1" t="s">
        <v>11280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12962</v>
      </c>
      <c r="Q1352" s="1" t="s">
        <v>12962</v>
      </c>
      <c r="R1352" s="1" t="s">
        <v>13772</v>
      </c>
      <c r="S1352" s="1" t="s">
        <v>1350</v>
      </c>
      <c r="T1352" s="1"/>
      <c r="U1352" s="1"/>
      <c r="V1352" s="1" t="s">
        <v>13784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6339</v>
      </c>
      <c r="G1353" s="1" t="s">
        <v>7925</v>
      </c>
      <c r="H1353" s="1" t="s">
        <v>9333</v>
      </c>
      <c r="I1353" s="1" t="s">
        <v>10960</v>
      </c>
      <c r="J1353" s="1"/>
      <c r="K1353" s="1" t="s">
        <v>11280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12962</v>
      </c>
      <c r="Q1353" s="1" t="s">
        <v>12962</v>
      </c>
      <c r="R1353" s="1" t="s">
        <v>13772</v>
      </c>
      <c r="S1353" s="1" t="s">
        <v>1351</v>
      </c>
      <c r="T1353" s="1"/>
      <c r="U1353" s="1"/>
      <c r="V1353" s="1" t="s">
        <v>13784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6340</v>
      </c>
      <c r="G1354" s="1" t="s">
        <v>7926</v>
      </c>
      <c r="H1354" s="1" t="s">
        <v>9334</v>
      </c>
      <c r="I1354" s="1" t="s">
        <v>10961</v>
      </c>
      <c r="J1354" s="1"/>
      <c r="K1354" s="1" t="s">
        <v>11280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12962</v>
      </c>
      <c r="Q1354" s="1" t="s">
        <v>12962</v>
      </c>
      <c r="R1354" s="1" t="s">
        <v>13772</v>
      </c>
      <c r="S1354" s="1" t="s">
        <v>1352</v>
      </c>
      <c r="T1354" s="1"/>
      <c r="U1354" s="1"/>
      <c r="V1354" s="1" t="s">
        <v>13784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6341</v>
      </c>
      <c r="G1355" s="1" t="s">
        <v>7927</v>
      </c>
      <c r="H1355" s="1" t="s">
        <v>9335</v>
      </c>
      <c r="I1355" s="1" t="s">
        <v>10962</v>
      </c>
      <c r="J1355" s="1"/>
      <c r="K1355" s="1" t="s">
        <v>11280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12962</v>
      </c>
      <c r="Q1355" s="1" t="s">
        <v>12962</v>
      </c>
      <c r="R1355" s="1" t="s">
        <v>13772</v>
      </c>
      <c r="S1355" s="1" t="s">
        <v>1353</v>
      </c>
      <c r="T1355" s="1"/>
      <c r="U1355" s="1"/>
      <c r="V1355" s="1" t="s">
        <v>13784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6342</v>
      </c>
      <c r="G1356" s="1" t="s">
        <v>7928</v>
      </c>
      <c r="H1356" s="1" t="s">
        <v>9336</v>
      </c>
      <c r="I1356" s="1" t="s">
        <v>10963</v>
      </c>
      <c r="J1356" s="1"/>
      <c r="K1356" s="1" t="s">
        <v>11280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12962</v>
      </c>
      <c r="Q1356" s="1" t="s">
        <v>12962</v>
      </c>
      <c r="R1356" s="1" t="s">
        <v>13772</v>
      </c>
      <c r="S1356" s="1" t="s">
        <v>1354</v>
      </c>
      <c r="T1356" s="1"/>
      <c r="U1356" s="1"/>
      <c r="V1356" s="1" t="s">
        <v>13784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6343</v>
      </c>
      <c r="G1357" s="1" t="s">
        <v>7929</v>
      </c>
      <c r="H1357" s="1" t="s">
        <v>9337</v>
      </c>
      <c r="I1357" s="1" t="s">
        <v>10964</v>
      </c>
      <c r="J1357" s="1"/>
      <c r="K1357" s="1" t="s">
        <v>11280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12962</v>
      </c>
      <c r="Q1357" s="1" t="s">
        <v>12962</v>
      </c>
      <c r="R1357" s="1" t="s">
        <v>13772</v>
      </c>
      <c r="S1357" s="1" t="s">
        <v>1355</v>
      </c>
      <c r="T1357" s="1"/>
      <c r="U1357" s="1"/>
      <c r="V1357" s="1" t="s">
        <v>13784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6344</v>
      </c>
      <c r="G1358" s="1" t="s">
        <v>7930</v>
      </c>
      <c r="H1358" s="1" t="s">
        <v>9335</v>
      </c>
      <c r="I1358" s="1" t="s">
        <v>10965</v>
      </c>
      <c r="J1358" s="1"/>
      <c r="K1358" s="1" t="s">
        <v>11280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12962</v>
      </c>
      <c r="Q1358" s="1" t="s">
        <v>12962</v>
      </c>
      <c r="R1358" s="1" t="s">
        <v>13772</v>
      </c>
      <c r="S1358" s="1" t="s">
        <v>1356</v>
      </c>
      <c r="T1358" s="1"/>
      <c r="U1358" s="1"/>
      <c r="V1358" s="1" t="s">
        <v>13784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6345</v>
      </c>
      <c r="G1359" s="1" t="s">
        <v>7931</v>
      </c>
      <c r="H1359" s="1" t="s">
        <v>9337</v>
      </c>
      <c r="I1359" s="1" t="s">
        <v>10966</v>
      </c>
      <c r="J1359" s="1"/>
      <c r="K1359" s="1" t="s">
        <v>11280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12962</v>
      </c>
      <c r="Q1359" s="1" t="s">
        <v>12962</v>
      </c>
      <c r="R1359" s="1" t="s">
        <v>13772</v>
      </c>
      <c r="S1359" s="1" t="s">
        <v>1357</v>
      </c>
      <c r="T1359" s="1"/>
      <c r="U1359" s="1"/>
      <c r="V1359" s="1" t="s">
        <v>13784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6346</v>
      </c>
      <c r="G1360" s="1" t="s">
        <v>7932</v>
      </c>
      <c r="H1360" s="1" t="s">
        <v>9338</v>
      </c>
      <c r="I1360" s="1" t="s">
        <v>10967</v>
      </c>
      <c r="J1360" s="1"/>
      <c r="K1360" s="1" t="s">
        <v>11280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12962</v>
      </c>
      <c r="Q1360" s="1" t="s">
        <v>12962</v>
      </c>
      <c r="R1360" s="1" t="s">
        <v>13772</v>
      </c>
      <c r="S1360" s="1" t="s">
        <v>1358</v>
      </c>
      <c r="T1360" s="1"/>
      <c r="U1360" s="1"/>
      <c r="V1360" s="1" t="s">
        <v>13784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6347</v>
      </c>
      <c r="G1361" s="1" t="s">
        <v>7933</v>
      </c>
      <c r="H1361" s="1" t="s">
        <v>9339</v>
      </c>
      <c r="I1361" s="1" t="s">
        <v>10968</v>
      </c>
      <c r="J1361" s="1"/>
      <c r="K1361" s="1" t="s">
        <v>11280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12962</v>
      </c>
      <c r="Q1361" s="1" t="s">
        <v>12962</v>
      </c>
      <c r="R1361" s="1" t="s">
        <v>13772</v>
      </c>
      <c r="S1361" s="1" t="s">
        <v>1359</v>
      </c>
      <c r="T1361" s="1"/>
      <c r="U1361" s="1"/>
      <c r="V1361" s="1" t="s">
        <v>13784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6348</v>
      </c>
      <c r="G1362" s="1" t="s">
        <v>7934</v>
      </c>
      <c r="H1362" s="1" t="s">
        <v>9340</v>
      </c>
      <c r="I1362" s="1" t="s">
        <v>10969</v>
      </c>
      <c r="J1362" s="1"/>
      <c r="K1362" s="1" t="s">
        <v>11280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12962</v>
      </c>
      <c r="Q1362" s="1" t="s">
        <v>12962</v>
      </c>
      <c r="R1362" s="1" t="s">
        <v>13772</v>
      </c>
      <c r="S1362" s="1" t="s">
        <v>1360</v>
      </c>
      <c r="T1362" s="1"/>
      <c r="U1362" s="1"/>
      <c r="V1362" s="1" t="s">
        <v>13784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6349</v>
      </c>
      <c r="G1363" s="1" t="s">
        <v>7935</v>
      </c>
      <c r="H1363" s="1" t="s">
        <v>9341</v>
      </c>
      <c r="I1363" s="1" t="s">
        <v>10970</v>
      </c>
      <c r="J1363" s="1"/>
      <c r="K1363" s="1" t="s">
        <v>11280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12962</v>
      </c>
      <c r="Q1363" s="1" t="s">
        <v>12962</v>
      </c>
      <c r="R1363" s="1" t="s">
        <v>13772</v>
      </c>
      <c r="S1363" s="1" t="s">
        <v>1361</v>
      </c>
      <c r="T1363" s="1"/>
      <c r="U1363" s="1"/>
      <c r="V1363" s="1" t="s">
        <v>13784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6350</v>
      </c>
      <c r="G1364" s="1" t="s">
        <v>7936</v>
      </c>
      <c r="H1364" s="1" t="s">
        <v>9342</v>
      </c>
      <c r="I1364" s="1" t="s">
        <v>10971</v>
      </c>
      <c r="J1364" s="1"/>
      <c r="K1364" s="1" t="s">
        <v>11280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12962</v>
      </c>
      <c r="Q1364" s="1" t="s">
        <v>12962</v>
      </c>
      <c r="R1364" s="1" t="s">
        <v>13772</v>
      </c>
      <c r="S1364" s="1" t="s">
        <v>1362</v>
      </c>
      <c r="T1364" s="1"/>
      <c r="U1364" s="1"/>
      <c r="V1364" s="1" t="s">
        <v>13784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6351</v>
      </c>
      <c r="G1365" s="1" t="s">
        <v>7937</v>
      </c>
      <c r="H1365" s="1" t="s">
        <v>9343</v>
      </c>
      <c r="I1365" s="1" t="s">
        <v>10972</v>
      </c>
      <c r="J1365" s="1"/>
      <c r="K1365" s="1" t="s">
        <v>11280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12962</v>
      </c>
      <c r="Q1365" s="1" t="s">
        <v>12962</v>
      </c>
      <c r="R1365" s="1" t="s">
        <v>13772</v>
      </c>
      <c r="S1365" s="1" t="s">
        <v>1363</v>
      </c>
      <c r="T1365" s="1"/>
      <c r="U1365" s="1"/>
      <c r="V1365" s="1" t="s">
        <v>13784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6352</v>
      </c>
      <c r="G1366" s="1" t="s">
        <v>7938</v>
      </c>
      <c r="H1366" s="1" t="s">
        <v>9344</v>
      </c>
      <c r="I1366" s="1" t="s">
        <v>10973</v>
      </c>
      <c r="J1366" s="1"/>
      <c r="K1366" s="1" t="s">
        <v>11280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12962</v>
      </c>
      <c r="Q1366" s="1" t="s">
        <v>12962</v>
      </c>
      <c r="R1366" s="1" t="s">
        <v>13772</v>
      </c>
      <c r="S1366" s="1" t="s">
        <v>1364</v>
      </c>
      <c r="T1366" s="1"/>
      <c r="U1366" s="1"/>
      <c r="V1366" s="1" t="s">
        <v>13784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6353</v>
      </c>
      <c r="G1367" s="1" t="s">
        <v>7939</v>
      </c>
      <c r="H1367" s="1" t="s">
        <v>9345</v>
      </c>
      <c r="I1367" s="1" t="s">
        <v>10974</v>
      </c>
      <c r="J1367" s="1"/>
      <c r="K1367" s="1" t="s">
        <v>11280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12962</v>
      </c>
      <c r="Q1367" s="1" t="s">
        <v>12962</v>
      </c>
      <c r="R1367" s="1" t="s">
        <v>13772</v>
      </c>
      <c r="S1367" s="1" t="s">
        <v>1365</v>
      </c>
      <c r="T1367" s="1"/>
      <c r="U1367" s="1"/>
      <c r="V1367" s="1" t="s">
        <v>13784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6354</v>
      </c>
      <c r="G1368" s="1" t="s">
        <v>7940</v>
      </c>
      <c r="H1368" s="1" t="s">
        <v>9346</v>
      </c>
      <c r="I1368" s="1" t="s">
        <v>10975</v>
      </c>
      <c r="J1368" s="1"/>
      <c r="K1368" s="1" t="s">
        <v>11280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12962</v>
      </c>
      <c r="Q1368" s="1" t="s">
        <v>12962</v>
      </c>
      <c r="R1368" s="1" t="s">
        <v>13772</v>
      </c>
      <c r="S1368" s="1" t="s">
        <v>1366</v>
      </c>
      <c r="T1368" s="1"/>
      <c r="U1368" s="1"/>
      <c r="V1368" s="1" t="s">
        <v>13784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6355</v>
      </c>
      <c r="G1369" s="1" t="s">
        <v>7941</v>
      </c>
      <c r="H1369" s="1" t="s">
        <v>9347</v>
      </c>
      <c r="I1369" s="1" t="s">
        <v>10976</v>
      </c>
      <c r="J1369" s="1"/>
      <c r="K1369" s="1" t="s">
        <v>11280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12962</v>
      </c>
      <c r="Q1369" s="1" t="s">
        <v>12962</v>
      </c>
      <c r="R1369" s="1" t="s">
        <v>13772</v>
      </c>
      <c r="S1369" s="1" t="s">
        <v>1367</v>
      </c>
      <c r="T1369" s="1"/>
      <c r="U1369" s="1"/>
      <c r="V1369" s="1" t="s">
        <v>13784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6356</v>
      </c>
      <c r="G1370" s="1" t="s">
        <v>7942</v>
      </c>
      <c r="H1370" s="1" t="s">
        <v>9348</v>
      </c>
      <c r="I1370" s="1" t="s">
        <v>10977</v>
      </c>
      <c r="J1370" s="1"/>
      <c r="K1370" s="1" t="s">
        <v>11280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12962</v>
      </c>
      <c r="Q1370" s="1" t="s">
        <v>12962</v>
      </c>
      <c r="R1370" s="1" t="s">
        <v>13772</v>
      </c>
      <c r="S1370" s="1" t="s">
        <v>1368</v>
      </c>
      <c r="T1370" s="1"/>
      <c r="U1370" s="1"/>
      <c r="V1370" s="1" t="s">
        <v>13784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4751</v>
      </c>
      <c r="G1371" s="1" t="s">
        <v>7943</v>
      </c>
      <c r="H1371" s="1" t="s">
        <v>9349</v>
      </c>
      <c r="I1371" s="1" t="s">
        <v>10978</v>
      </c>
      <c r="J1371" s="1"/>
      <c r="K1371" s="1" t="s">
        <v>11280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12962</v>
      </c>
      <c r="Q1371" s="1" t="s">
        <v>12962</v>
      </c>
      <c r="R1371" s="1" t="s">
        <v>13772</v>
      </c>
      <c r="S1371" s="1" t="s">
        <v>1369</v>
      </c>
      <c r="T1371" s="1"/>
      <c r="U1371" s="1"/>
      <c r="V1371" s="1" t="s">
        <v>13784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6357</v>
      </c>
      <c r="G1372" s="1" t="s">
        <v>7944</v>
      </c>
      <c r="H1372" s="1" t="s">
        <v>9350</v>
      </c>
      <c r="I1372" s="1" t="s">
        <v>10979</v>
      </c>
      <c r="J1372" s="1"/>
      <c r="K1372" s="1" t="s">
        <v>11280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12962</v>
      </c>
      <c r="Q1372" s="1" t="s">
        <v>12962</v>
      </c>
      <c r="R1372" s="1" t="s">
        <v>13772</v>
      </c>
      <c r="S1372" s="1" t="s">
        <v>1370</v>
      </c>
      <c r="T1372" s="1"/>
      <c r="U1372" s="1"/>
      <c r="V1372" s="1" t="s">
        <v>13784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6358</v>
      </c>
      <c r="G1373" s="1" t="s">
        <v>7945</v>
      </c>
      <c r="H1373" s="1" t="s">
        <v>9351</v>
      </c>
      <c r="I1373" s="1" t="s">
        <v>10980</v>
      </c>
      <c r="J1373" s="1"/>
      <c r="K1373" s="1" t="s">
        <v>11280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12962</v>
      </c>
      <c r="Q1373" s="1" t="s">
        <v>12962</v>
      </c>
      <c r="R1373" s="1" t="s">
        <v>13772</v>
      </c>
      <c r="S1373" s="1" t="s">
        <v>1371</v>
      </c>
      <c r="T1373" s="1"/>
      <c r="U1373" s="1"/>
      <c r="V1373" s="1" t="s">
        <v>13784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6359</v>
      </c>
      <c r="G1374" s="1" t="s">
        <v>7946</v>
      </c>
      <c r="H1374" s="1" t="s">
        <v>9352</v>
      </c>
      <c r="I1374" s="1" t="s">
        <v>10981</v>
      </c>
      <c r="J1374" s="1"/>
      <c r="K1374" s="1" t="s">
        <v>11280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12962</v>
      </c>
      <c r="Q1374" s="1" t="s">
        <v>12962</v>
      </c>
      <c r="R1374" s="1" t="s">
        <v>13772</v>
      </c>
      <c r="S1374" s="1" t="s">
        <v>1372</v>
      </c>
      <c r="T1374" s="1"/>
      <c r="U1374" s="1"/>
      <c r="V1374" s="1" t="s">
        <v>13784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6360</v>
      </c>
      <c r="G1375" s="1" t="s">
        <v>7947</v>
      </c>
      <c r="H1375" s="1" t="s">
        <v>9353</v>
      </c>
      <c r="I1375" s="1" t="s">
        <v>10982</v>
      </c>
      <c r="J1375" s="1"/>
      <c r="K1375" s="1" t="s">
        <v>11280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12962</v>
      </c>
      <c r="Q1375" s="1" t="s">
        <v>12962</v>
      </c>
      <c r="R1375" s="1" t="s">
        <v>13772</v>
      </c>
      <c r="S1375" s="1" t="s">
        <v>1373</v>
      </c>
      <c r="T1375" s="1"/>
      <c r="U1375" s="1"/>
      <c r="V1375" s="1" t="s">
        <v>13784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6361</v>
      </c>
      <c r="G1376" s="1" t="s">
        <v>7948</v>
      </c>
      <c r="H1376" s="1" t="s">
        <v>9354</v>
      </c>
      <c r="I1376" s="1" t="s">
        <v>10983</v>
      </c>
      <c r="J1376" s="1"/>
      <c r="K1376" s="1" t="s">
        <v>11280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12962</v>
      </c>
      <c r="Q1376" s="1" t="s">
        <v>12962</v>
      </c>
      <c r="R1376" s="1" t="s">
        <v>13772</v>
      </c>
      <c r="S1376" s="1" t="s">
        <v>1374</v>
      </c>
      <c r="T1376" s="1"/>
      <c r="U1376" s="1"/>
      <c r="V1376" s="1" t="s">
        <v>13784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6362</v>
      </c>
      <c r="G1377" s="1" t="s">
        <v>7949</v>
      </c>
      <c r="H1377" s="1" t="s">
        <v>9355</v>
      </c>
      <c r="I1377" s="1" t="s">
        <v>10984</v>
      </c>
      <c r="J1377" s="1"/>
      <c r="K1377" s="1" t="s">
        <v>11280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12962</v>
      </c>
      <c r="Q1377" s="1" t="s">
        <v>12962</v>
      </c>
      <c r="R1377" s="1" t="s">
        <v>13772</v>
      </c>
      <c r="S1377" s="1" t="s">
        <v>1375</v>
      </c>
      <c r="T1377" s="1"/>
      <c r="U1377" s="1"/>
      <c r="V1377" s="1" t="s">
        <v>13784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4758</v>
      </c>
      <c r="G1378" s="1" t="s">
        <v>7950</v>
      </c>
      <c r="H1378" s="1" t="s">
        <v>9356</v>
      </c>
      <c r="I1378" s="1" t="s">
        <v>10985</v>
      </c>
      <c r="J1378" s="1"/>
      <c r="K1378" s="1" t="s">
        <v>11280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12962</v>
      </c>
      <c r="Q1378" s="1" t="s">
        <v>12962</v>
      </c>
      <c r="R1378" s="1" t="s">
        <v>13772</v>
      </c>
      <c r="S1378" s="1" t="s">
        <v>1376</v>
      </c>
      <c r="T1378" s="1"/>
      <c r="U1378" s="1"/>
      <c r="V1378" s="1" t="s">
        <v>13784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6363</v>
      </c>
      <c r="G1379" s="1" t="s">
        <v>7951</v>
      </c>
      <c r="H1379" s="1" t="s">
        <v>9357</v>
      </c>
      <c r="I1379" s="1" t="s">
        <v>10986</v>
      </c>
      <c r="J1379" s="1"/>
      <c r="K1379" s="1" t="s">
        <v>11280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12962</v>
      </c>
      <c r="Q1379" s="1" t="s">
        <v>12962</v>
      </c>
      <c r="R1379" s="1" t="s">
        <v>13772</v>
      </c>
      <c r="S1379" s="1" t="s">
        <v>1377</v>
      </c>
      <c r="T1379" s="1"/>
      <c r="U1379" s="1"/>
      <c r="V1379" s="1" t="s">
        <v>13784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6364</v>
      </c>
      <c r="G1380" s="1" t="s">
        <v>7952</v>
      </c>
      <c r="H1380" s="1" t="s">
        <v>9356</v>
      </c>
      <c r="I1380" s="1" t="s">
        <v>10987</v>
      </c>
      <c r="J1380" s="1"/>
      <c r="K1380" s="1" t="s">
        <v>11280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12962</v>
      </c>
      <c r="Q1380" s="1" t="s">
        <v>12962</v>
      </c>
      <c r="R1380" s="1" t="s">
        <v>13772</v>
      </c>
      <c r="S1380" s="1" t="s">
        <v>1378</v>
      </c>
      <c r="T1380" s="1"/>
      <c r="U1380" s="1"/>
      <c r="V1380" s="1" t="s">
        <v>13784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6365</v>
      </c>
      <c r="G1381" s="1" t="s">
        <v>7953</v>
      </c>
      <c r="H1381" s="1" t="s">
        <v>9358</v>
      </c>
      <c r="I1381" s="1" t="s">
        <v>10988</v>
      </c>
      <c r="J1381" s="1"/>
      <c r="K1381" s="1" t="s">
        <v>11280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12962</v>
      </c>
      <c r="Q1381" s="1" t="s">
        <v>12962</v>
      </c>
      <c r="R1381" s="1" t="s">
        <v>13772</v>
      </c>
      <c r="S1381" s="1" t="s">
        <v>1379</v>
      </c>
      <c r="T1381" s="1"/>
      <c r="U1381" s="1"/>
      <c r="V1381" s="1" t="s">
        <v>13784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6366</v>
      </c>
      <c r="G1382" s="1" t="s">
        <v>7954</v>
      </c>
      <c r="H1382" s="1" t="s">
        <v>9359</v>
      </c>
      <c r="I1382" s="1" t="s">
        <v>10989</v>
      </c>
      <c r="J1382" s="1"/>
      <c r="K1382" s="1" t="s">
        <v>11280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12962</v>
      </c>
      <c r="Q1382" s="1" t="s">
        <v>12962</v>
      </c>
      <c r="R1382" s="1" t="s">
        <v>13772</v>
      </c>
      <c r="S1382" s="1" t="s">
        <v>1380</v>
      </c>
      <c r="T1382" s="1"/>
      <c r="U1382" s="1"/>
      <c r="V1382" s="1" t="s">
        <v>13784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6367</v>
      </c>
      <c r="G1383" s="1" t="s">
        <v>7955</v>
      </c>
      <c r="H1383" s="1" t="s">
        <v>7955</v>
      </c>
      <c r="I1383" s="1" t="s">
        <v>10990</v>
      </c>
      <c r="J1383" s="1"/>
      <c r="K1383" s="1" t="s">
        <v>11280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12962</v>
      </c>
      <c r="Q1383" s="1" t="s">
        <v>12962</v>
      </c>
      <c r="R1383" s="1" t="s">
        <v>13772</v>
      </c>
      <c r="S1383" s="1" t="s">
        <v>1381</v>
      </c>
      <c r="T1383" s="1"/>
      <c r="U1383" s="1"/>
      <c r="V1383" s="1" t="s">
        <v>13784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6368</v>
      </c>
      <c r="G1384" s="1" t="s">
        <v>7956</v>
      </c>
      <c r="H1384" s="1" t="s">
        <v>9360</v>
      </c>
      <c r="I1384" s="1" t="s">
        <v>10991</v>
      </c>
      <c r="J1384" s="1"/>
      <c r="K1384" s="1" t="s">
        <v>11280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12962</v>
      </c>
      <c r="Q1384" s="1" t="s">
        <v>12962</v>
      </c>
      <c r="R1384" s="1" t="s">
        <v>13772</v>
      </c>
      <c r="S1384" s="1" t="s">
        <v>1382</v>
      </c>
      <c r="T1384" s="1"/>
      <c r="U1384" s="1"/>
      <c r="V1384" s="1" t="s">
        <v>13784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6369</v>
      </c>
      <c r="G1385" s="1" t="s">
        <v>7957</v>
      </c>
      <c r="H1385" s="1" t="s">
        <v>9361</v>
      </c>
      <c r="I1385" s="1" t="s">
        <v>10992</v>
      </c>
      <c r="J1385" s="1"/>
      <c r="K1385" s="1" t="s">
        <v>11280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12962</v>
      </c>
      <c r="Q1385" s="1" t="s">
        <v>12962</v>
      </c>
      <c r="R1385" s="1" t="s">
        <v>13772</v>
      </c>
      <c r="S1385" s="1" t="s">
        <v>1383</v>
      </c>
      <c r="T1385" s="1"/>
      <c r="U1385" s="1"/>
      <c r="V1385" s="1" t="s">
        <v>13784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6370</v>
      </c>
      <c r="G1386" s="1" t="s">
        <v>7958</v>
      </c>
      <c r="H1386" s="1" t="s">
        <v>9362</v>
      </c>
      <c r="I1386" s="1" t="s">
        <v>10993</v>
      </c>
      <c r="J1386" s="1"/>
      <c r="K1386" s="1" t="s">
        <v>11280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12962</v>
      </c>
      <c r="Q1386" s="1" t="s">
        <v>12962</v>
      </c>
      <c r="R1386" s="1" t="s">
        <v>13772</v>
      </c>
      <c r="S1386" s="1" t="s">
        <v>1384</v>
      </c>
      <c r="T1386" s="1"/>
      <c r="U1386" s="1"/>
      <c r="V1386" s="1" t="s">
        <v>13784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6371</v>
      </c>
      <c r="G1387" s="1" t="s">
        <v>7959</v>
      </c>
      <c r="H1387" s="1" t="s">
        <v>9363</v>
      </c>
      <c r="I1387" s="1" t="s">
        <v>10994</v>
      </c>
      <c r="J1387" s="1"/>
      <c r="K1387" s="1" t="s">
        <v>11280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12962</v>
      </c>
      <c r="Q1387" s="1" t="s">
        <v>12962</v>
      </c>
      <c r="R1387" s="1" t="s">
        <v>13772</v>
      </c>
      <c r="S1387" s="1" t="s">
        <v>1385</v>
      </c>
      <c r="T1387" s="1"/>
      <c r="U1387" s="1"/>
      <c r="V1387" s="1" t="s">
        <v>13784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6372</v>
      </c>
      <c r="G1388" s="1" t="s">
        <v>7960</v>
      </c>
      <c r="H1388" s="1" t="s">
        <v>9364</v>
      </c>
      <c r="I1388" s="1" t="s">
        <v>10995</v>
      </c>
      <c r="J1388" s="1"/>
      <c r="K1388" s="1" t="s">
        <v>11280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12962</v>
      </c>
      <c r="Q1388" s="1" t="s">
        <v>12962</v>
      </c>
      <c r="R1388" s="1" t="s">
        <v>13772</v>
      </c>
      <c r="S1388" s="1" t="s">
        <v>1386</v>
      </c>
      <c r="T1388" s="1"/>
      <c r="U1388" s="1"/>
      <c r="V1388" s="1" t="s">
        <v>13784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6373</v>
      </c>
      <c r="G1389" s="1" t="s">
        <v>7961</v>
      </c>
      <c r="H1389" s="1" t="s">
        <v>9365</v>
      </c>
      <c r="I1389" s="1" t="s">
        <v>10996</v>
      </c>
      <c r="J1389" s="1"/>
      <c r="K1389" s="1" t="s">
        <v>11280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12962</v>
      </c>
      <c r="Q1389" s="1" t="s">
        <v>12962</v>
      </c>
      <c r="R1389" s="1" t="s">
        <v>13772</v>
      </c>
      <c r="S1389" s="1" t="s">
        <v>1387</v>
      </c>
      <c r="T1389" s="1"/>
      <c r="U1389" s="1"/>
      <c r="V1389" s="1" t="s">
        <v>13784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6374</v>
      </c>
      <c r="G1390" s="1" t="s">
        <v>7962</v>
      </c>
      <c r="H1390" s="1" t="s">
        <v>9366</v>
      </c>
      <c r="I1390" s="1" t="s">
        <v>10997</v>
      </c>
      <c r="J1390" s="1"/>
      <c r="K1390" s="1" t="s">
        <v>11280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12962</v>
      </c>
      <c r="Q1390" s="1" t="s">
        <v>12962</v>
      </c>
      <c r="R1390" s="1" t="s">
        <v>13772</v>
      </c>
      <c r="S1390" s="1" t="s">
        <v>1388</v>
      </c>
      <c r="T1390" s="1"/>
      <c r="U1390" s="1"/>
      <c r="V1390" s="1" t="s">
        <v>13784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6375</v>
      </c>
      <c r="G1391" s="1" t="s">
        <v>7963</v>
      </c>
      <c r="H1391" s="1" t="s">
        <v>9367</v>
      </c>
      <c r="I1391" s="1" t="s">
        <v>10998</v>
      </c>
      <c r="J1391" s="1"/>
      <c r="K1391" s="1" t="s">
        <v>11280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12962</v>
      </c>
      <c r="Q1391" s="1" t="s">
        <v>12962</v>
      </c>
      <c r="R1391" s="1" t="s">
        <v>13772</v>
      </c>
      <c r="S1391" s="1" t="s">
        <v>1389</v>
      </c>
      <c r="T1391" s="1"/>
      <c r="U1391" s="1"/>
      <c r="V1391" s="1" t="s">
        <v>13784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6376</v>
      </c>
      <c r="G1392" s="1" t="s">
        <v>7964</v>
      </c>
      <c r="H1392" s="1" t="s">
        <v>9368</v>
      </c>
      <c r="I1392" s="1" t="s">
        <v>10961</v>
      </c>
      <c r="J1392" s="1"/>
      <c r="K1392" s="1" t="s">
        <v>11280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12962</v>
      </c>
      <c r="Q1392" s="1" t="s">
        <v>12962</v>
      </c>
      <c r="R1392" s="1" t="s">
        <v>13772</v>
      </c>
      <c r="S1392" s="1" t="s">
        <v>1390</v>
      </c>
      <c r="T1392" s="1"/>
      <c r="U1392" s="1"/>
      <c r="V1392" s="1" t="s">
        <v>13784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6377</v>
      </c>
      <c r="G1393" s="1" t="s">
        <v>7965</v>
      </c>
      <c r="H1393" s="1" t="s">
        <v>7955</v>
      </c>
      <c r="I1393" s="1" t="s">
        <v>10999</v>
      </c>
      <c r="J1393" s="1"/>
      <c r="K1393" s="1" t="s">
        <v>11280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12962</v>
      </c>
      <c r="Q1393" s="1" t="s">
        <v>12962</v>
      </c>
      <c r="R1393" s="1" t="s">
        <v>13772</v>
      </c>
      <c r="S1393" s="1" t="s">
        <v>1391</v>
      </c>
      <c r="T1393" s="1"/>
      <c r="U1393" s="1"/>
      <c r="V1393" s="1" t="s">
        <v>13784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6378</v>
      </c>
      <c r="G1394" s="1" t="s">
        <v>7966</v>
      </c>
      <c r="H1394" s="1" t="s">
        <v>9369</v>
      </c>
      <c r="I1394" s="1" t="s">
        <v>11000</v>
      </c>
      <c r="J1394" s="1"/>
      <c r="K1394" s="1" t="s">
        <v>11280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12962</v>
      </c>
      <c r="Q1394" s="1" t="s">
        <v>12962</v>
      </c>
      <c r="R1394" s="1" t="s">
        <v>13772</v>
      </c>
      <c r="S1394" s="1" t="s">
        <v>1392</v>
      </c>
      <c r="T1394" s="1"/>
      <c r="U1394" s="1"/>
      <c r="V1394" s="1" t="s">
        <v>13784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6379</v>
      </c>
      <c r="G1395" s="1" t="s">
        <v>7967</v>
      </c>
      <c r="H1395" s="1" t="s">
        <v>4801</v>
      </c>
      <c r="I1395" s="1" t="s">
        <v>11001</v>
      </c>
      <c r="J1395" s="1"/>
      <c r="K1395" s="1" t="s">
        <v>11280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12962</v>
      </c>
      <c r="Q1395" s="1" t="s">
        <v>12962</v>
      </c>
      <c r="R1395" s="1" t="s">
        <v>13772</v>
      </c>
      <c r="S1395" s="1" t="s">
        <v>1393</v>
      </c>
      <c r="T1395" s="1"/>
      <c r="U1395" s="1"/>
      <c r="V1395" s="1" t="s">
        <v>13784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6380</v>
      </c>
      <c r="G1396" s="1" t="s">
        <v>7968</v>
      </c>
      <c r="H1396" s="1" t="s">
        <v>9343</v>
      </c>
      <c r="I1396" s="1" t="s">
        <v>11002</v>
      </c>
      <c r="J1396" s="1"/>
      <c r="K1396" s="1" t="s">
        <v>11280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12962</v>
      </c>
      <c r="Q1396" s="1" t="s">
        <v>12962</v>
      </c>
      <c r="R1396" s="1" t="s">
        <v>13772</v>
      </c>
      <c r="S1396" s="1" t="s">
        <v>1394</v>
      </c>
      <c r="T1396" s="1"/>
      <c r="U1396" s="1"/>
      <c r="V1396" s="1" t="s">
        <v>13784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6381</v>
      </c>
      <c r="G1397" s="1" t="s">
        <v>7969</v>
      </c>
      <c r="H1397" s="1" t="s">
        <v>9362</v>
      </c>
      <c r="I1397" s="1" t="s">
        <v>11003</v>
      </c>
      <c r="J1397" s="1"/>
      <c r="K1397" s="1" t="s">
        <v>11280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12962</v>
      </c>
      <c r="Q1397" s="1" t="s">
        <v>12962</v>
      </c>
      <c r="R1397" s="1" t="s">
        <v>13772</v>
      </c>
      <c r="S1397" s="1" t="s">
        <v>1395</v>
      </c>
      <c r="T1397" s="1"/>
      <c r="U1397" s="1"/>
      <c r="V1397" s="1" t="s">
        <v>13784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6382</v>
      </c>
      <c r="G1398" s="1" t="s">
        <v>7970</v>
      </c>
      <c r="H1398" s="1" t="s">
        <v>9370</v>
      </c>
      <c r="I1398" s="1" t="s">
        <v>11004</v>
      </c>
      <c r="J1398" s="1"/>
      <c r="K1398" s="1" t="s">
        <v>11280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12962</v>
      </c>
      <c r="Q1398" s="1" t="s">
        <v>12962</v>
      </c>
      <c r="R1398" s="1" t="s">
        <v>13772</v>
      </c>
      <c r="S1398" s="1" t="s">
        <v>1396</v>
      </c>
      <c r="T1398" s="1"/>
      <c r="U1398" s="1"/>
      <c r="V1398" s="1" t="s">
        <v>13784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6383</v>
      </c>
      <c r="G1399" s="1" t="s">
        <v>4779</v>
      </c>
      <c r="H1399" s="1" t="s">
        <v>6383</v>
      </c>
      <c r="I1399" s="1" t="s">
        <v>11005</v>
      </c>
      <c r="J1399" s="1"/>
      <c r="K1399" s="1" t="s">
        <v>11280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12962</v>
      </c>
      <c r="Q1399" s="1" t="s">
        <v>12962</v>
      </c>
      <c r="R1399" s="1" t="s">
        <v>13772</v>
      </c>
      <c r="S1399" s="1" t="s">
        <v>1397</v>
      </c>
      <c r="T1399" s="1"/>
      <c r="U1399" s="1"/>
      <c r="V1399" s="1" t="s">
        <v>13784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6384</v>
      </c>
      <c r="G1400" s="1" t="s">
        <v>7971</v>
      </c>
      <c r="H1400" s="1" t="s">
        <v>9371</v>
      </c>
      <c r="I1400" s="1" t="s">
        <v>11006</v>
      </c>
      <c r="J1400" s="1"/>
      <c r="K1400" s="1" t="s">
        <v>11280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12962</v>
      </c>
      <c r="Q1400" s="1" t="s">
        <v>12962</v>
      </c>
      <c r="R1400" s="1" t="s">
        <v>13772</v>
      </c>
      <c r="S1400" s="1" t="s">
        <v>1398</v>
      </c>
      <c r="T1400" s="1"/>
      <c r="U1400" s="1"/>
      <c r="V1400" s="1" t="s">
        <v>13784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6385</v>
      </c>
      <c r="G1401" s="1" t="s">
        <v>7972</v>
      </c>
      <c r="H1401" s="1" t="s">
        <v>9372</v>
      </c>
      <c r="I1401" s="1" t="s">
        <v>11007</v>
      </c>
      <c r="J1401" s="1"/>
      <c r="K1401" s="1" t="s">
        <v>11280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12962</v>
      </c>
      <c r="Q1401" s="1" t="s">
        <v>12962</v>
      </c>
      <c r="R1401" s="1" t="s">
        <v>13772</v>
      </c>
      <c r="S1401" s="1" t="s">
        <v>1399</v>
      </c>
      <c r="T1401" s="1"/>
      <c r="U1401" s="1"/>
      <c r="V1401" s="1" t="s">
        <v>13784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6386</v>
      </c>
      <c r="G1402" s="1" t="s">
        <v>7973</v>
      </c>
      <c r="H1402" s="1" t="s">
        <v>9373</v>
      </c>
      <c r="I1402" s="1" t="s">
        <v>11008</v>
      </c>
      <c r="J1402" s="1"/>
      <c r="K1402" s="1" t="s">
        <v>11280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12962</v>
      </c>
      <c r="Q1402" s="1" t="s">
        <v>12962</v>
      </c>
      <c r="R1402" s="1" t="s">
        <v>13772</v>
      </c>
      <c r="S1402" s="1" t="s">
        <v>1400</v>
      </c>
      <c r="T1402" s="1"/>
      <c r="U1402" s="1"/>
      <c r="V1402" s="1" t="s">
        <v>13784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6387</v>
      </c>
      <c r="G1403" s="1" t="s">
        <v>7974</v>
      </c>
      <c r="H1403" s="1" t="s">
        <v>9374</v>
      </c>
      <c r="I1403" s="1" t="s">
        <v>11009</v>
      </c>
      <c r="J1403" s="1"/>
      <c r="K1403" s="1" t="s">
        <v>11280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12962</v>
      </c>
      <c r="Q1403" s="1" t="s">
        <v>12962</v>
      </c>
      <c r="R1403" s="1" t="s">
        <v>13772</v>
      </c>
      <c r="S1403" s="1" t="s">
        <v>1401</v>
      </c>
      <c r="T1403" s="1"/>
      <c r="U1403" s="1"/>
      <c r="V1403" s="1" t="s">
        <v>13784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6388</v>
      </c>
      <c r="G1404" s="1" t="s">
        <v>7975</v>
      </c>
      <c r="H1404" s="1" t="s">
        <v>4801</v>
      </c>
      <c r="I1404" s="1" t="s">
        <v>11010</v>
      </c>
      <c r="J1404" s="1"/>
      <c r="K1404" s="1" t="s">
        <v>11280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12962</v>
      </c>
      <c r="Q1404" s="1" t="s">
        <v>12962</v>
      </c>
      <c r="R1404" s="1" t="s">
        <v>13772</v>
      </c>
      <c r="S1404" s="1" t="s">
        <v>1402</v>
      </c>
      <c r="T1404" s="1"/>
      <c r="U1404" s="1"/>
      <c r="V1404" s="1" t="s">
        <v>13784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6389</v>
      </c>
      <c r="G1405" s="1" t="s">
        <v>7976</v>
      </c>
      <c r="H1405" s="1" t="s">
        <v>9375</v>
      </c>
      <c r="I1405" s="1" t="s">
        <v>11011</v>
      </c>
      <c r="J1405" s="1"/>
      <c r="K1405" s="1" t="s">
        <v>11280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12962</v>
      </c>
      <c r="Q1405" s="1" t="s">
        <v>12962</v>
      </c>
      <c r="R1405" s="1" t="s">
        <v>13772</v>
      </c>
      <c r="S1405" s="1" t="s">
        <v>1403</v>
      </c>
      <c r="T1405" s="1"/>
      <c r="U1405" s="1"/>
      <c r="V1405" s="1" t="s">
        <v>13784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6390</v>
      </c>
      <c r="G1406" s="1" t="s">
        <v>7977</v>
      </c>
      <c r="H1406" s="1" t="s">
        <v>9376</v>
      </c>
      <c r="I1406" s="1" t="s">
        <v>11012</v>
      </c>
      <c r="J1406" s="1"/>
      <c r="K1406" s="1" t="s">
        <v>11280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12962</v>
      </c>
      <c r="Q1406" s="1" t="s">
        <v>12962</v>
      </c>
      <c r="R1406" s="1" t="s">
        <v>13772</v>
      </c>
      <c r="S1406" s="1" t="s">
        <v>1404</v>
      </c>
      <c r="T1406" s="1"/>
      <c r="U1406" s="1"/>
      <c r="V1406" s="1" t="s">
        <v>13784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6391</v>
      </c>
      <c r="G1407" s="1" t="s">
        <v>7978</v>
      </c>
      <c r="H1407" s="1" t="s">
        <v>9377</v>
      </c>
      <c r="I1407" s="1" t="s">
        <v>11013</v>
      </c>
      <c r="J1407" s="1"/>
      <c r="K1407" s="1" t="s">
        <v>11280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12962</v>
      </c>
      <c r="Q1407" s="1" t="s">
        <v>12962</v>
      </c>
      <c r="R1407" s="1" t="s">
        <v>13772</v>
      </c>
      <c r="S1407" s="1" t="s">
        <v>1405</v>
      </c>
      <c r="T1407" s="1"/>
      <c r="U1407" s="1"/>
      <c r="V1407" s="1" t="s">
        <v>13784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6392</v>
      </c>
      <c r="G1408" s="1" t="s">
        <v>7979</v>
      </c>
      <c r="H1408" s="1" t="s">
        <v>9378</v>
      </c>
      <c r="I1408" s="1" t="s">
        <v>11014</v>
      </c>
      <c r="J1408" s="1"/>
      <c r="K1408" s="1" t="s">
        <v>11280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12962</v>
      </c>
      <c r="Q1408" s="1" t="s">
        <v>12962</v>
      </c>
      <c r="R1408" s="1" t="s">
        <v>13772</v>
      </c>
      <c r="S1408" s="1" t="s">
        <v>1406</v>
      </c>
      <c r="T1408" s="1"/>
      <c r="U1408" s="1"/>
      <c r="V1408" s="1" t="s">
        <v>13784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6393</v>
      </c>
      <c r="G1409" s="1" t="s">
        <v>7980</v>
      </c>
      <c r="H1409" s="1" t="s">
        <v>9379</v>
      </c>
      <c r="I1409" s="1" t="s">
        <v>11015</v>
      </c>
      <c r="J1409" s="1"/>
      <c r="K1409" s="1" t="s">
        <v>11280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12962</v>
      </c>
      <c r="Q1409" s="1" t="s">
        <v>12962</v>
      </c>
      <c r="R1409" s="1" t="s">
        <v>13772</v>
      </c>
      <c r="S1409" s="1" t="s">
        <v>1407</v>
      </c>
      <c r="T1409" s="1"/>
      <c r="U1409" s="1"/>
      <c r="V1409" s="1" t="s">
        <v>13784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6394</v>
      </c>
      <c r="G1410" s="1" t="s">
        <v>7981</v>
      </c>
      <c r="H1410" s="1" t="s">
        <v>9380</v>
      </c>
      <c r="I1410" s="1" t="s">
        <v>11016</v>
      </c>
      <c r="J1410" s="1"/>
      <c r="K1410" s="1" t="s">
        <v>11280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12962</v>
      </c>
      <c r="Q1410" s="1" t="s">
        <v>12962</v>
      </c>
      <c r="R1410" s="1" t="s">
        <v>13772</v>
      </c>
      <c r="S1410" s="1" t="s">
        <v>1408</v>
      </c>
      <c r="T1410" s="1"/>
      <c r="U1410" s="1"/>
      <c r="V1410" s="1" t="s">
        <v>13784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6395</v>
      </c>
      <c r="G1411" s="1" t="s">
        <v>7982</v>
      </c>
      <c r="H1411" s="1" t="s">
        <v>9361</v>
      </c>
      <c r="I1411" s="1" t="s">
        <v>11017</v>
      </c>
      <c r="J1411" s="1"/>
      <c r="K1411" s="1" t="s">
        <v>11280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12962</v>
      </c>
      <c r="Q1411" s="1" t="s">
        <v>12962</v>
      </c>
      <c r="R1411" s="1" t="s">
        <v>13772</v>
      </c>
      <c r="S1411" s="1" t="s">
        <v>1409</v>
      </c>
      <c r="T1411" s="1"/>
      <c r="U1411" s="1"/>
      <c r="V1411" s="1" t="s">
        <v>13784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6396</v>
      </c>
      <c r="G1412" s="1" t="s">
        <v>7983</v>
      </c>
      <c r="H1412" s="1" t="s">
        <v>9381</v>
      </c>
      <c r="I1412" s="1" t="s">
        <v>11018</v>
      </c>
      <c r="J1412" s="1"/>
      <c r="K1412" s="1" t="s">
        <v>11280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12962</v>
      </c>
      <c r="Q1412" s="1" t="s">
        <v>12962</v>
      </c>
      <c r="R1412" s="1" t="s">
        <v>13772</v>
      </c>
      <c r="S1412" s="1" t="s">
        <v>1410</v>
      </c>
      <c r="T1412" s="1"/>
      <c r="U1412" s="1"/>
      <c r="V1412" s="1" t="s">
        <v>13784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6397</v>
      </c>
      <c r="G1413" s="1" t="s">
        <v>7984</v>
      </c>
      <c r="H1413" s="1" t="s">
        <v>9382</v>
      </c>
      <c r="I1413" s="1" t="s">
        <v>11019</v>
      </c>
      <c r="J1413" s="1"/>
      <c r="K1413" s="1" t="s">
        <v>11280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12962</v>
      </c>
      <c r="Q1413" s="1" t="s">
        <v>12962</v>
      </c>
      <c r="R1413" s="1" t="s">
        <v>13772</v>
      </c>
      <c r="S1413" s="1" t="s">
        <v>1411</v>
      </c>
      <c r="T1413" s="1"/>
      <c r="U1413" s="1"/>
      <c r="V1413" s="1" t="s">
        <v>13784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6398</v>
      </c>
      <c r="G1414" s="1" t="s">
        <v>7985</v>
      </c>
      <c r="H1414" s="1" t="s">
        <v>9383</v>
      </c>
      <c r="I1414" s="1" t="s">
        <v>11020</v>
      </c>
      <c r="J1414" s="1"/>
      <c r="K1414" s="1" t="s">
        <v>11280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12962</v>
      </c>
      <c r="Q1414" s="1" t="s">
        <v>12962</v>
      </c>
      <c r="R1414" s="1" t="s">
        <v>13772</v>
      </c>
      <c r="S1414" s="1" t="s">
        <v>1412</v>
      </c>
      <c r="T1414" s="1"/>
      <c r="U1414" s="1"/>
      <c r="V1414" s="1" t="s">
        <v>13784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6399</v>
      </c>
      <c r="G1415" s="1" t="s">
        <v>7986</v>
      </c>
      <c r="H1415" s="1" t="s">
        <v>9384</v>
      </c>
      <c r="I1415" s="1" t="s">
        <v>11021</v>
      </c>
      <c r="J1415" s="1"/>
      <c r="K1415" s="1" t="s">
        <v>11280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12962</v>
      </c>
      <c r="Q1415" s="1" t="s">
        <v>12962</v>
      </c>
      <c r="R1415" s="1" t="s">
        <v>13772</v>
      </c>
      <c r="S1415" s="1" t="s">
        <v>1413</v>
      </c>
      <c r="T1415" s="1"/>
      <c r="U1415" s="1"/>
      <c r="V1415" s="1" t="s">
        <v>13784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6400</v>
      </c>
      <c r="G1416" s="1" t="s">
        <v>7987</v>
      </c>
      <c r="H1416" s="1" t="s">
        <v>9385</v>
      </c>
      <c r="I1416" s="1" t="s">
        <v>11022</v>
      </c>
      <c r="J1416" s="1"/>
      <c r="K1416" s="1" t="s">
        <v>11280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12962</v>
      </c>
      <c r="Q1416" s="1" t="s">
        <v>12962</v>
      </c>
      <c r="R1416" s="1" t="s">
        <v>13772</v>
      </c>
      <c r="S1416" s="1" t="s">
        <v>1414</v>
      </c>
      <c r="T1416" s="1"/>
      <c r="U1416" s="1"/>
      <c r="V1416" s="1" t="s">
        <v>13784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6401</v>
      </c>
      <c r="G1417" s="1" t="s">
        <v>4782</v>
      </c>
      <c r="H1417" s="1" t="s">
        <v>9386</v>
      </c>
      <c r="I1417" s="1" t="s">
        <v>11023</v>
      </c>
      <c r="J1417" s="1"/>
      <c r="K1417" s="1" t="s">
        <v>11280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12962</v>
      </c>
      <c r="Q1417" s="1" t="s">
        <v>12962</v>
      </c>
      <c r="R1417" s="1" t="s">
        <v>13772</v>
      </c>
      <c r="S1417" s="1" t="s">
        <v>1415</v>
      </c>
      <c r="T1417" s="1"/>
      <c r="U1417" s="1"/>
      <c r="V1417" s="1" t="s">
        <v>13784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6402</v>
      </c>
      <c r="G1418" s="1" t="s">
        <v>7988</v>
      </c>
      <c r="H1418" s="1" t="s">
        <v>9387</v>
      </c>
      <c r="I1418" s="1" t="s">
        <v>11024</v>
      </c>
      <c r="J1418" s="1"/>
      <c r="K1418" s="1" t="s">
        <v>11280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12962</v>
      </c>
      <c r="Q1418" s="1" t="s">
        <v>12962</v>
      </c>
      <c r="R1418" s="1" t="s">
        <v>13772</v>
      </c>
      <c r="S1418" s="1" t="s">
        <v>1416</v>
      </c>
      <c r="T1418" s="1"/>
      <c r="U1418" s="1"/>
      <c r="V1418" s="1" t="s">
        <v>13784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4799</v>
      </c>
      <c r="G1419" s="1" t="s">
        <v>7989</v>
      </c>
      <c r="H1419" s="1" t="s">
        <v>9388</v>
      </c>
      <c r="I1419" s="1" t="s">
        <v>11025</v>
      </c>
      <c r="J1419" s="1"/>
      <c r="K1419" s="1" t="s">
        <v>11280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12962</v>
      </c>
      <c r="Q1419" s="1" t="s">
        <v>12962</v>
      </c>
      <c r="R1419" s="1" t="s">
        <v>13772</v>
      </c>
      <c r="S1419" s="1" t="s">
        <v>1417</v>
      </c>
      <c r="T1419" s="1"/>
      <c r="U1419" s="1"/>
      <c r="V1419" s="1" t="s">
        <v>13784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6403</v>
      </c>
      <c r="G1420" s="1" t="s">
        <v>7990</v>
      </c>
      <c r="H1420" s="1" t="s">
        <v>9388</v>
      </c>
      <c r="I1420" s="1" t="s">
        <v>11026</v>
      </c>
      <c r="J1420" s="1"/>
      <c r="K1420" s="1" t="s">
        <v>11280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12962</v>
      </c>
      <c r="Q1420" s="1" t="s">
        <v>12962</v>
      </c>
      <c r="R1420" s="1" t="s">
        <v>13772</v>
      </c>
      <c r="S1420" s="1" t="s">
        <v>1418</v>
      </c>
      <c r="T1420" s="1"/>
      <c r="U1420" s="1"/>
      <c r="V1420" s="1" t="s">
        <v>13784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6404</v>
      </c>
      <c r="G1421" s="1" t="s">
        <v>7991</v>
      </c>
      <c r="H1421" s="1" t="s">
        <v>4801</v>
      </c>
      <c r="I1421" s="1" t="s">
        <v>11027</v>
      </c>
      <c r="J1421" s="1"/>
      <c r="K1421" s="1" t="s">
        <v>11280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12962</v>
      </c>
      <c r="Q1421" s="1" t="s">
        <v>12962</v>
      </c>
      <c r="R1421" s="1" t="s">
        <v>13772</v>
      </c>
      <c r="S1421" s="1" t="s">
        <v>1419</v>
      </c>
      <c r="T1421" s="1"/>
      <c r="U1421" s="1"/>
      <c r="V1421" s="1" t="s">
        <v>13784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6405</v>
      </c>
      <c r="G1422" s="1" t="s">
        <v>7992</v>
      </c>
      <c r="H1422" s="1" t="s">
        <v>9364</v>
      </c>
      <c r="I1422" s="1" t="s">
        <v>11028</v>
      </c>
      <c r="J1422" s="1"/>
      <c r="K1422" s="1" t="s">
        <v>11280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12962</v>
      </c>
      <c r="Q1422" s="1" t="s">
        <v>12962</v>
      </c>
      <c r="R1422" s="1" t="s">
        <v>13772</v>
      </c>
      <c r="S1422" s="1" t="s">
        <v>1420</v>
      </c>
      <c r="T1422" s="1"/>
      <c r="U1422" s="1"/>
      <c r="V1422" s="1" t="s">
        <v>13784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6406</v>
      </c>
      <c r="G1423" s="1" t="s">
        <v>7993</v>
      </c>
      <c r="H1423" s="1" t="s">
        <v>9389</v>
      </c>
      <c r="I1423" s="1" t="s">
        <v>11029</v>
      </c>
      <c r="J1423" s="1"/>
      <c r="K1423" s="1" t="s">
        <v>11280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12962</v>
      </c>
      <c r="Q1423" s="1" t="s">
        <v>12962</v>
      </c>
      <c r="R1423" s="1" t="s">
        <v>13772</v>
      </c>
      <c r="S1423" s="1" t="s">
        <v>1421</v>
      </c>
      <c r="T1423" s="1"/>
      <c r="U1423" s="1"/>
      <c r="V1423" s="1" t="s">
        <v>13784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6407</v>
      </c>
      <c r="G1424" s="1" t="s">
        <v>7994</v>
      </c>
      <c r="H1424" s="1" t="s">
        <v>9390</v>
      </c>
      <c r="I1424" s="1" t="s">
        <v>11030</v>
      </c>
      <c r="J1424" s="1"/>
      <c r="K1424" s="1" t="s">
        <v>11280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12962</v>
      </c>
      <c r="Q1424" s="1" t="s">
        <v>12962</v>
      </c>
      <c r="R1424" s="1" t="s">
        <v>13772</v>
      </c>
      <c r="S1424" s="1" t="s">
        <v>1422</v>
      </c>
      <c r="T1424" s="1"/>
      <c r="U1424" s="1"/>
      <c r="V1424" s="1" t="s">
        <v>13784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6408</v>
      </c>
      <c r="G1425" s="1" t="s">
        <v>7995</v>
      </c>
      <c r="H1425" s="1" t="s">
        <v>9391</v>
      </c>
      <c r="I1425" s="1" t="s">
        <v>11031</v>
      </c>
      <c r="J1425" s="1"/>
      <c r="K1425" s="1" t="s">
        <v>11280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12962</v>
      </c>
      <c r="Q1425" s="1" t="s">
        <v>12962</v>
      </c>
      <c r="R1425" s="1" t="s">
        <v>13772</v>
      </c>
      <c r="S1425" s="1" t="s">
        <v>1423</v>
      </c>
      <c r="T1425" s="1"/>
      <c r="U1425" s="1"/>
      <c r="V1425" s="1" t="s">
        <v>13784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6409</v>
      </c>
      <c r="G1426" s="1" t="s">
        <v>7996</v>
      </c>
      <c r="H1426" s="1" t="s">
        <v>9392</v>
      </c>
      <c r="I1426" s="1" t="s">
        <v>11032</v>
      </c>
      <c r="J1426" s="1"/>
      <c r="K1426" s="1" t="s">
        <v>11280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12962</v>
      </c>
      <c r="Q1426" s="1" t="s">
        <v>12962</v>
      </c>
      <c r="R1426" s="1" t="s">
        <v>13772</v>
      </c>
      <c r="S1426" s="1" t="s">
        <v>1424</v>
      </c>
      <c r="T1426" s="1"/>
      <c r="U1426" s="1"/>
      <c r="V1426" s="1" t="s">
        <v>13784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6410</v>
      </c>
      <c r="G1427" s="1" t="s">
        <v>7997</v>
      </c>
      <c r="H1427" s="1" t="s">
        <v>9393</v>
      </c>
      <c r="I1427" s="1" t="s">
        <v>11033</v>
      </c>
      <c r="J1427" s="1"/>
      <c r="K1427" s="1" t="s">
        <v>11280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12962</v>
      </c>
      <c r="Q1427" s="1" t="s">
        <v>12962</v>
      </c>
      <c r="R1427" s="1" t="s">
        <v>13772</v>
      </c>
      <c r="S1427" s="1" t="s">
        <v>1425</v>
      </c>
      <c r="T1427" s="1"/>
      <c r="U1427" s="1"/>
      <c r="V1427" s="1" t="s">
        <v>13784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6411</v>
      </c>
      <c r="G1428" s="1" t="s">
        <v>7998</v>
      </c>
      <c r="H1428" s="1" t="s">
        <v>9394</v>
      </c>
      <c r="I1428" s="1" t="s">
        <v>11034</v>
      </c>
      <c r="J1428" s="1"/>
      <c r="K1428" s="1" t="s">
        <v>11280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12962</v>
      </c>
      <c r="Q1428" s="1" t="s">
        <v>12962</v>
      </c>
      <c r="R1428" s="1" t="s">
        <v>13772</v>
      </c>
      <c r="S1428" s="1" t="s">
        <v>1426</v>
      </c>
      <c r="T1428" s="1"/>
      <c r="U1428" s="1"/>
      <c r="V1428" s="1" t="s">
        <v>13784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6412</v>
      </c>
      <c r="G1429" s="1" t="s">
        <v>7999</v>
      </c>
      <c r="H1429" s="1" t="s">
        <v>9395</v>
      </c>
      <c r="I1429" s="1" t="s">
        <v>11035</v>
      </c>
      <c r="J1429" s="1"/>
      <c r="K1429" s="1" t="s">
        <v>11280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12962</v>
      </c>
      <c r="Q1429" s="1" t="s">
        <v>12962</v>
      </c>
      <c r="R1429" s="1" t="s">
        <v>13772</v>
      </c>
      <c r="S1429" s="1" t="s">
        <v>1427</v>
      </c>
      <c r="T1429" s="1"/>
      <c r="U1429" s="1"/>
      <c r="V1429" s="1" t="s">
        <v>13784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6413</v>
      </c>
      <c r="G1430" s="1" t="s">
        <v>8000</v>
      </c>
      <c r="H1430" s="1" t="s">
        <v>9396</v>
      </c>
      <c r="I1430" s="1" t="s">
        <v>11036</v>
      </c>
      <c r="J1430" s="1"/>
      <c r="K1430" s="1" t="s">
        <v>11280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12962</v>
      </c>
      <c r="Q1430" s="1" t="s">
        <v>12962</v>
      </c>
      <c r="R1430" s="1" t="s">
        <v>13772</v>
      </c>
      <c r="S1430" s="1" t="s">
        <v>1428</v>
      </c>
      <c r="T1430" s="1"/>
      <c r="U1430" s="1"/>
      <c r="V1430" s="1" t="s">
        <v>13784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6414</v>
      </c>
      <c r="G1431" s="1" t="s">
        <v>8001</v>
      </c>
      <c r="H1431" s="1" t="s">
        <v>9397</v>
      </c>
      <c r="I1431" s="1" t="s">
        <v>11037</v>
      </c>
      <c r="J1431" s="1"/>
      <c r="K1431" s="1" t="s">
        <v>11280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12962</v>
      </c>
      <c r="Q1431" s="1" t="s">
        <v>12962</v>
      </c>
      <c r="R1431" s="1" t="s">
        <v>13772</v>
      </c>
      <c r="S1431" s="1" t="s">
        <v>1429</v>
      </c>
      <c r="T1431" s="1"/>
      <c r="U1431" s="1"/>
      <c r="V1431" s="1" t="s">
        <v>13784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6415</v>
      </c>
      <c r="G1432" s="1" t="s">
        <v>8002</v>
      </c>
      <c r="H1432" s="1" t="s">
        <v>9398</v>
      </c>
      <c r="I1432" s="1" t="s">
        <v>11038</v>
      </c>
      <c r="J1432" s="1"/>
      <c r="K1432" s="1" t="s">
        <v>11280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12962</v>
      </c>
      <c r="Q1432" s="1" t="s">
        <v>12962</v>
      </c>
      <c r="R1432" s="1" t="s">
        <v>13772</v>
      </c>
      <c r="S1432" s="1" t="s">
        <v>1430</v>
      </c>
      <c r="T1432" s="1"/>
      <c r="U1432" s="1"/>
      <c r="V1432" s="1" t="s">
        <v>13784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6416</v>
      </c>
      <c r="G1433" s="1" t="s">
        <v>8003</v>
      </c>
      <c r="H1433" s="1" t="s">
        <v>9399</v>
      </c>
      <c r="I1433" s="1" t="s">
        <v>11039</v>
      </c>
      <c r="J1433" s="1"/>
      <c r="K1433" s="1" t="s">
        <v>11280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12962</v>
      </c>
      <c r="Q1433" s="1" t="s">
        <v>12962</v>
      </c>
      <c r="R1433" s="1" t="s">
        <v>13772</v>
      </c>
      <c r="S1433" s="1" t="s">
        <v>1431</v>
      </c>
      <c r="T1433" s="1"/>
      <c r="U1433" s="1"/>
      <c r="V1433" s="1" t="s">
        <v>13784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6417</v>
      </c>
      <c r="G1434" s="1" t="s">
        <v>8004</v>
      </c>
      <c r="H1434" s="1" t="s">
        <v>9400</v>
      </c>
      <c r="I1434" s="1" t="s">
        <v>11040</v>
      </c>
      <c r="J1434" s="1"/>
      <c r="K1434" s="1" t="s">
        <v>11280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12962</v>
      </c>
      <c r="Q1434" s="1" t="s">
        <v>12962</v>
      </c>
      <c r="R1434" s="1" t="s">
        <v>13772</v>
      </c>
      <c r="S1434" s="1" t="s">
        <v>1432</v>
      </c>
      <c r="T1434" s="1"/>
      <c r="U1434" s="1"/>
      <c r="V1434" s="1" t="s">
        <v>13784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6418</v>
      </c>
      <c r="G1435" s="1" t="s">
        <v>8005</v>
      </c>
      <c r="H1435" s="1" t="s">
        <v>9401</v>
      </c>
      <c r="I1435" s="1" t="s">
        <v>11041</v>
      </c>
      <c r="J1435" s="1"/>
      <c r="K1435" s="1" t="s">
        <v>11280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12962</v>
      </c>
      <c r="Q1435" s="1" t="s">
        <v>12962</v>
      </c>
      <c r="R1435" s="1" t="s">
        <v>13772</v>
      </c>
      <c r="S1435" s="1" t="s">
        <v>1433</v>
      </c>
      <c r="T1435" s="1"/>
      <c r="U1435" s="1"/>
      <c r="V1435" s="1" t="s">
        <v>13784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6419</v>
      </c>
      <c r="G1436" s="1" t="s">
        <v>8006</v>
      </c>
      <c r="H1436" s="1" t="s">
        <v>9402</v>
      </c>
      <c r="I1436" s="1" t="s">
        <v>11042</v>
      </c>
      <c r="J1436" s="1"/>
      <c r="K1436" s="1" t="s">
        <v>11280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12962</v>
      </c>
      <c r="Q1436" s="1" t="s">
        <v>12962</v>
      </c>
      <c r="R1436" s="1" t="s">
        <v>13772</v>
      </c>
      <c r="S1436" s="1" t="s">
        <v>1434</v>
      </c>
      <c r="T1436" s="1"/>
      <c r="U1436" s="1"/>
      <c r="V1436" s="1" t="s">
        <v>13784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6420</v>
      </c>
      <c r="G1437" s="1" t="s">
        <v>8007</v>
      </c>
      <c r="H1437" s="1" t="s">
        <v>9403</v>
      </c>
      <c r="I1437" s="1" t="s">
        <v>11043</v>
      </c>
      <c r="J1437" s="1"/>
      <c r="K1437" s="1" t="s">
        <v>11280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12962</v>
      </c>
      <c r="Q1437" s="1" t="s">
        <v>12962</v>
      </c>
      <c r="R1437" s="1" t="s">
        <v>13772</v>
      </c>
      <c r="S1437" s="1" t="s">
        <v>1435</v>
      </c>
      <c r="T1437" s="1"/>
      <c r="U1437" s="1"/>
      <c r="V1437" s="1" t="s">
        <v>13784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6421</v>
      </c>
      <c r="G1438" s="1" t="s">
        <v>8008</v>
      </c>
      <c r="H1438" s="1" t="s">
        <v>9395</v>
      </c>
      <c r="I1438" s="1" t="s">
        <v>11044</v>
      </c>
      <c r="J1438" s="1"/>
      <c r="K1438" s="1" t="s">
        <v>11280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12962</v>
      </c>
      <c r="Q1438" s="1" t="s">
        <v>12962</v>
      </c>
      <c r="R1438" s="1" t="s">
        <v>13772</v>
      </c>
      <c r="S1438" s="1" t="s">
        <v>1436</v>
      </c>
      <c r="T1438" s="1"/>
      <c r="U1438" s="1"/>
      <c r="V1438" s="1" t="s">
        <v>13784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6422</v>
      </c>
      <c r="G1439" s="1" t="s">
        <v>8009</v>
      </c>
      <c r="H1439" s="1" t="s">
        <v>9396</v>
      </c>
      <c r="I1439" s="1" t="s">
        <v>11045</v>
      </c>
      <c r="J1439" s="1"/>
      <c r="K1439" s="1" t="s">
        <v>11280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12962</v>
      </c>
      <c r="Q1439" s="1" t="s">
        <v>12962</v>
      </c>
      <c r="R1439" s="1" t="s">
        <v>13772</v>
      </c>
      <c r="S1439" s="1" t="s">
        <v>1437</v>
      </c>
      <c r="T1439" s="1"/>
      <c r="U1439" s="1"/>
      <c r="V1439" s="1" t="s">
        <v>13784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6423</v>
      </c>
      <c r="G1440" s="1" t="s">
        <v>8010</v>
      </c>
      <c r="H1440" s="1" t="s">
        <v>9404</v>
      </c>
      <c r="I1440" s="1" t="s">
        <v>11046</v>
      </c>
      <c r="J1440" s="1"/>
      <c r="K1440" s="1" t="s">
        <v>11280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12962</v>
      </c>
      <c r="Q1440" s="1" t="s">
        <v>12962</v>
      </c>
      <c r="R1440" s="1" t="s">
        <v>13772</v>
      </c>
      <c r="S1440" s="1" t="s">
        <v>1438</v>
      </c>
      <c r="T1440" s="1"/>
      <c r="U1440" s="1"/>
      <c r="V1440" s="1" t="s">
        <v>13784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6424</v>
      </c>
      <c r="G1441" s="1" t="s">
        <v>8011</v>
      </c>
      <c r="H1441" s="1" t="s">
        <v>9405</v>
      </c>
      <c r="I1441" s="1" t="s">
        <v>11047</v>
      </c>
      <c r="J1441" s="1"/>
      <c r="K1441" s="1" t="s">
        <v>11280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12962</v>
      </c>
      <c r="Q1441" s="1" t="s">
        <v>12962</v>
      </c>
      <c r="R1441" s="1" t="s">
        <v>13772</v>
      </c>
      <c r="S1441" s="1" t="s">
        <v>1439</v>
      </c>
      <c r="T1441" s="1"/>
      <c r="U1441" s="1"/>
      <c r="V1441" s="1" t="s">
        <v>13784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6425</v>
      </c>
      <c r="G1442" s="1" t="s">
        <v>8012</v>
      </c>
      <c r="H1442" s="1" t="s">
        <v>9406</v>
      </c>
      <c r="I1442" s="1" t="s">
        <v>11048</v>
      </c>
      <c r="J1442" s="1"/>
      <c r="K1442" s="1" t="s">
        <v>11280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12962</v>
      </c>
      <c r="Q1442" s="1" t="s">
        <v>12962</v>
      </c>
      <c r="R1442" s="1" t="s">
        <v>13772</v>
      </c>
      <c r="S1442" s="1" t="s">
        <v>1440</v>
      </c>
      <c r="T1442" s="1"/>
      <c r="U1442" s="1"/>
      <c r="V1442" s="1" t="s">
        <v>13784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6426</v>
      </c>
      <c r="G1443" s="1" t="s">
        <v>8013</v>
      </c>
      <c r="H1443" s="1" t="s">
        <v>9407</v>
      </c>
      <c r="I1443" s="1" t="s">
        <v>11049</v>
      </c>
      <c r="J1443" s="1"/>
      <c r="K1443" s="1" t="s">
        <v>11280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12962</v>
      </c>
      <c r="Q1443" s="1" t="s">
        <v>12962</v>
      </c>
      <c r="R1443" s="1" t="s">
        <v>13772</v>
      </c>
      <c r="S1443" s="1" t="s">
        <v>1441</v>
      </c>
      <c r="T1443" s="1"/>
      <c r="U1443" s="1"/>
      <c r="V1443" s="1" t="s">
        <v>13784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6427</v>
      </c>
      <c r="G1444" s="1" t="s">
        <v>8014</v>
      </c>
      <c r="H1444" s="1" t="s">
        <v>9408</v>
      </c>
      <c r="I1444" s="1" t="s">
        <v>11050</v>
      </c>
      <c r="J1444" s="1"/>
      <c r="K1444" s="1" t="s">
        <v>11280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12962</v>
      </c>
      <c r="Q1444" s="1" t="s">
        <v>12962</v>
      </c>
      <c r="R1444" s="1" t="s">
        <v>13772</v>
      </c>
      <c r="S1444" s="1" t="s">
        <v>1442</v>
      </c>
      <c r="T1444" s="1"/>
      <c r="U1444" s="1"/>
      <c r="V1444" s="1" t="s">
        <v>13784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6428</v>
      </c>
      <c r="G1445" s="1" t="s">
        <v>8015</v>
      </c>
      <c r="H1445" s="1" t="s">
        <v>9409</v>
      </c>
      <c r="I1445" s="1" t="s">
        <v>11051</v>
      </c>
      <c r="J1445" s="1"/>
      <c r="K1445" s="1" t="s">
        <v>11280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12962</v>
      </c>
      <c r="Q1445" s="1" t="s">
        <v>12962</v>
      </c>
      <c r="R1445" s="1" t="s">
        <v>13772</v>
      </c>
      <c r="S1445" s="1" t="s">
        <v>1443</v>
      </c>
      <c r="T1445" s="1"/>
      <c r="U1445" s="1"/>
      <c r="V1445" s="1" t="s">
        <v>13784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6429</v>
      </c>
      <c r="G1446" s="1" t="s">
        <v>8016</v>
      </c>
      <c r="H1446" s="1" t="s">
        <v>9410</v>
      </c>
      <c r="I1446" s="1" t="s">
        <v>11052</v>
      </c>
      <c r="J1446" s="1"/>
      <c r="K1446" s="1" t="s">
        <v>11280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12962</v>
      </c>
      <c r="Q1446" s="1" t="s">
        <v>12962</v>
      </c>
      <c r="R1446" s="1" t="s">
        <v>13772</v>
      </c>
      <c r="S1446" s="1" t="s">
        <v>1444</v>
      </c>
      <c r="T1446" s="1"/>
      <c r="U1446" s="1"/>
      <c r="V1446" s="1" t="s">
        <v>13784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6430</v>
      </c>
      <c r="G1447" s="1" t="s">
        <v>8017</v>
      </c>
      <c r="H1447" s="1" t="s">
        <v>9411</v>
      </c>
      <c r="I1447" s="1" t="s">
        <v>11053</v>
      </c>
      <c r="J1447" s="1"/>
      <c r="K1447" s="1" t="s">
        <v>11280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12962</v>
      </c>
      <c r="Q1447" s="1" t="s">
        <v>12962</v>
      </c>
      <c r="R1447" s="1" t="s">
        <v>13772</v>
      </c>
      <c r="S1447" s="1" t="s">
        <v>1445</v>
      </c>
      <c r="T1447" s="1"/>
      <c r="U1447" s="1"/>
      <c r="V1447" s="1" t="s">
        <v>13784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8018</v>
      </c>
      <c r="H1448" s="1" t="s">
        <v>9412</v>
      </c>
      <c r="I1448" s="1" t="s">
        <v>11054</v>
      </c>
      <c r="J1448" s="1"/>
      <c r="K1448" s="1" t="s">
        <v>11280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12962</v>
      </c>
      <c r="Q1448" s="1" t="s">
        <v>12962</v>
      </c>
      <c r="R1448" s="1" t="s">
        <v>13772</v>
      </c>
      <c r="S1448" s="1" t="s">
        <v>1446</v>
      </c>
      <c r="T1448" s="1"/>
      <c r="U1448" s="1"/>
      <c r="V1448" s="1" t="s">
        <v>13784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6431</v>
      </c>
      <c r="G1449" s="1" t="s">
        <v>8019</v>
      </c>
      <c r="H1449" s="1" t="s">
        <v>9413</v>
      </c>
      <c r="I1449" s="1" t="s">
        <v>11055</v>
      </c>
      <c r="J1449" s="1"/>
      <c r="K1449" s="1" t="s">
        <v>11280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12962</v>
      </c>
      <c r="Q1449" s="1" t="s">
        <v>12962</v>
      </c>
      <c r="R1449" s="1" t="s">
        <v>13772</v>
      </c>
      <c r="S1449" s="1" t="s">
        <v>1447</v>
      </c>
      <c r="T1449" s="1"/>
      <c r="U1449" s="1"/>
      <c r="V1449" s="1" t="s">
        <v>13784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6432</v>
      </c>
      <c r="G1450" s="1" t="s">
        <v>8020</v>
      </c>
      <c r="H1450" s="1" t="s">
        <v>9414</v>
      </c>
      <c r="I1450" s="1" t="s">
        <v>11056</v>
      </c>
      <c r="J1450" s="1"/>
      <c r="K1450" s="1" t="s">
        <v>11280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12962</v>
      </c>
      <c r="Q1450" s="1" t="s">
        <v>12962</v>
      </c>
      <c r="R1450" s="1" t="s">
        <v>13772</v>
      </c>
      <c r="S1450" s="1" t="s">
        <v>1448</v>
      </c>
      <c r="T1450" s="1"/>
      <c r="U1450" s="1"/>
      <c r="V1450" s="1" t="s">
        <v>13784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6433</v>
      </c>
      <c r="G1451" s="1" t="s">
        <v>8021</v>
      </c>
      <c r="H1451" s="1" t="s">
        <v>9415</v>
      </c>
      <c r="I1451" s="1" t="s">
        <v>11057</v>
      </c>
      <c r="J1451" s="1"/>
      <c r="K1451" s="1" t="s">
        <v>11280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12962</v>
      </c>
      <c r="Q1451" s="1" t="s">
        <v>12962</v>
      </c>
      <c r="R1451" s="1" t="s">
        <v>13772</v>
      </c>
      <c r="S1451" s="1" t="s">
        <v>1449</v>
      </c>
      <c r="T1451" s="1"/>
      <c r="U1451" s="1"/>
      <c r="V1451" s="1" t="s">
        <v>13784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6434</v>
      </c>
      <c r="G1452" s="1" t="s">
        <v>8022</v>
      </c>
      <c r="H1452" s="1" t="s">
        <v>9416</v>
      </c>
      <c r="I1452" s="1" t="s">
        <v>11058</v>
      </c>
      <c r="J1452" s="1"/>
      <c r="K1452" s="1" t="s">
        <v>11280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12962</v>
      </c>
      <c r="Q1452" s="1" t="s">
        <v>12962</v>
      </c>
      <c r="R1452" s="1" t="s">
        <v>13772</v>
      </c>
      <c r="S1452" s="1" t="s">
        <v>1450</v>
      </c>
      <c r="T1452" s="1"/>
      <c r="U1452" s="1"/>
      <c r="V1452" s="1" t="s">
        <v>13784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6435</v>
      </c>
      <c r="G1453" s="1" t="s">
        <v>8023</v>
      </c>
      <c r="H1453" s="1" t="s">
        <v>9417</v>
      </c>
      <c r="I1453" s="1" t="s">
        <v>11059</v>
      </c>
      <c r="J1453" s="1"/>
      <c r="K1453" s="1" t="s">
        <v>11280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12962</v>
      </c>
      <c r="Q1453" s="1" t="s">
        <v>12962</v>
      </c>
      <c r="R1453" s="1" t="s">
        <v>13772</v>
      </c>
      <c r="S1453" s="1" t="s">
        <v>1451</v>
      </c>
      <c r="T1453" s="1"/>
      <c r="U1453" s="1"/>
      <c r="V1453" s="1" t="s">
        <v>13784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6436</v>
      </c>
      <c r="G1454" s="1" t="s">
        <v>4834</v>
      </c>
      <c r="H1454" s="1" t="s">
        <v>9418</v>
      </c>
      <c r="I1454" s="1" t="s">
        <v>11060</v>
      </c>
      <c r="J1454" s="1"/>
      <c r="K1454" s="1" t="s">
        <v>11280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12962</v>
      </c>
      <c r="Q1454" s="1" t="s">
        <v>12962</v>
      </c>
      <c r="R1454" s="1" t="s">
        <v>13772</v>
      </c>
      <c r="S1454" s="1" t="s">
        <v>1452</v>
      </c>
      <c r="T1454" s="1"/>
      <c r="U1454" s="1"/>
      <c r="V1454" s="1" t="s">
        <v>13784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6437</v>
      </c>
      <c r="G1455" s="1" t="s">
        <v>8024</v>
      </c>
      <c r="H1455" s="1" t="s">
        <v>9419</v>
      </c>
      <c r="I1455" s="1" t="s">
        <v>11061</v>
      </c>
      <c r="J1455" s="1"/>
      <c r="K1455" s="1" t="s">
        <v>11280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12962</v>
      </c>
      <c r="Q1455" s="1" t="s">
        <v>12962</v>
      </c>
      <c r="R1455" s="1" t="s">
        <v>13772</v>
      </c>
      <c r="S1455" s="1" t="s">
        <v>1453</v>
      </c>
      <c r="T1455" s="1"/>
      <c r="U1455" s="1"/>
      <c r="V1455" s="1" t="s">
        <v>13784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6438</v>
      </c>
      <c r="G1456" s="1" t="s">
        <v>8025</v>
      </c>
      <c r="H1456" s="1" t="s">
        <v>9420</v>
      </c>
      <c r="I1456" s="1" t="s">
        <v>11062</v>
      </c>
      <c r="J1456" s="1"/>
      <c r="K1456" s="1" t="s">
        <v>11280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12962</v>
      </c>
      <c r="Q1456" s="1" t="s">
        <v>12962</v>
      </c>
      <c r="R1456" s="1" t="s">
        <v>13772</v>
      </c>
      <c r="S1456" s="1" t="s">
        <v>1454</v>
      </c>
      <c r="T1456" s="1"/>
      <c r="U1456" s="1"/>
      <c r="V1456" s="1" t="s">
        <v>13784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6439</v>
      </c>
      <c r="G1457" s="1" t="s">
        <v>8026</v>
      </c>
      <c r="H1457" s="1" t="s">
        <v>9421</v>
      </c>
      <c r="I1457" s="1" t="s">
        <v>11063</v>
      </c>
      <c r="J1457" s="1"/>
      <c r="K1457" s="1" t="s">
        <v>11280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12962</v>
      </c>
      <c r="Q1457" s="1" t="s">
        <v>12962</v>
      </c>
      <c r="R1457" s="1" t="s">
        <v>13772</v>
      </c>
      <c r="S1457" s="1" t="s">
        <v>1455</v>
      </c>
      <c r="T1457" s="1"/>
      <c r="U1457" s="1"/>
      <c r="V1457" s="1" t="s">
        <v>13784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8027</v>
      </c>
      <c r="H1458" s="1" t="s">
        <v>9403</v>
      </c>
      <c r="I1458" s="1" t="s">
        <v>11064</v>
      </c>
      <c r="J1458" s="1"/>
      <c r="K1458" s="1" t="s">
        <v>11280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12962</v>
      </c>
      <c r="Q1458" s="1" t="s">
        <v>12962</v>
      </c>
      <c r="R1458" s="1" t="s">
        <v>13772</v>
      </c>
      <c r="S1458" s="1" t="s">
        <v>1456</v>
      </c>
      <c r="T1458" s="1"/>
      <c r="U1458" s="1"/>
      <c r="V1458" s="1" t="s">
        <v>13784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8028</v>
      </c>
      <c r="H1459" s="1" t="s">
        <v>9422</v>
      </c>
      <c r="I1459" s="1" t="s">
        <v>11065</v>
      </c>
      <c r="J1459" s="1"/>
      <c r="K1459" s="1" t="s">
        <v>11280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12962</v>
      </c>
      <c r="Q1459" s="1" t="s">
        <v>12962</v>
      </c>
      <c r="R1459" s="1" t="s">
        <v>13772</v>
      </c>
      <c r="S1459" s="1" t="s">
        <v>1457</v>
      </c>
      <c r="T1459" s="1"/>
      <c r="U1459" s="1"/>
      <c r="V1459" s="1" t="s">
        <v>13784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8029</v>
      </c>
      <c r="H1460" s="1" t="s">
        <v>9423</v>
      </c>
      <c r="I1460" s="1" t="s">
        <v>11066</v>
      </c>
      <c r="J1460" s="1"/>
      <c r="K1460" s="1" t="s">
        <v>11280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12962</v>
      </c>
      <c r="Q1460" s="1" t="s">
        <v>12962</v>
      </c>
      <c r="R1460" s="1" t="s">
        <v>13772</v>
      </c>
      <c r="S1460" s="1" t="s">
        <v>1458</v>
      </c>
      <c r="T1460" s="1"/>
      <c r="U1460" s="1"/>
      <c r="V1460" s="1" t="s">
        <v>13784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8030</v>
      </c>
      <c r="H1461" s="1" t="s">
        <v>9424</v>
      </c>
      <c r="I1461" s="1" t="s">
        <v>11067</v>
      </c>
      <c r="J1461" s="1"/>
      <c r="K1461" s="1" t="s">
        <v>11280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12962</v>
      </c>
      <c r="Q1461" s="1" t="s">
        <v>12962</v>
      </c>
      <c r="R1461" s="1" t="s">
        <v>13772</v>
      </c>
      <c r="S1461" s="1" t="s">
        <v>1459</v>
      </c>
      <c r="T1461" s="1"/>
      <c r="U1461" s="1"/>
      <c r="V1461" s="1" t="s">
        <v>13784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8031</v>
      </c>
      <c r="H1462" s="1" t="s">
        <v>9425</v>
      </c>
      <c r="I1462" s="1" t="s">
        <v>11068</v>
      </c>
      <c r="J1462" s="1"/>
      <c r="K1462" s="1" t="s">
        <v>11280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12962</v>
      </c>
      <c r="Q1462" s="1" t="s">
        <v>12962</v>
      </c>
      <c r="R1462" s="1" t="s">
        <v>13772</v>
      </c>
      <c r="S1462" s="1" t="s">
        <v>1460</v>
      </c>
      <c r="T1462" s="1"/>
      <c r="U1462" s="1"/>
      <c r="V1462" s="1" t="s">
        <v>13784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8032</v>
      </c>
      <c r="H1463" s="1" t="s">
        <v>9426</v>
      </c>
      <c r="I1463" s="1" t="s">
        <v>11069</v>
      </c>
      <c r="J1463" s="1"/>
      <c r="K1463" s="1" t="s">
        <v>11280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12962</v>
      </c>
      <c r="Q1463" s="1" t="s">
        <v>12962</v>
      </c>
      <c r="R1463" s="1" t="s">
        <v>13772</v>
      </c>
      <c r="S1463" s="1" t="s">
        <v>1461</v>
      </c>
      <c r="T1463" s="1"/>
      <c r="U1463" s="1"/>
      <c r="V1463" s="1" t="s">
        <v>13784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8033</v>
      </c>
      <c r="H1464" s="1" t="s">
        <v>9427</v>
      </c>
      <c r="I1464" s="1" t="s">
        <v>11070</v>
      </c>
      <c r="J1464" s="1"/>
      <c r="K1464" s="1" t="s">
        <v>11280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12962</v>
      </c>
      <c r="Q1464" s="1" t="s">
        <v>12962</v>
      </c>
      <c r="R1464" s="1" t="s">
        <v>13772</v>
      </c>
      <c r="S1464" s="1" t="s">
        <v>1462</v>
      </c>
      <c r="T1464" s="1"/>
      <c r="U1464" s="1"/>
      <c r="V1464" s="1" t="s">
        <v>13784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8034</v>
      </c>
      <c r="H1465" s="1" t="s">
        <v>9426</v>
      </c>
      <c r="I1465" s="1" t="s">
        <v>11071</v>
      </c>
      <c r="J1465" s="1"/>
      <c r="K1465" s="1" t="s">
        <v>11280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12962</v>
      </c>
      <c r="Q1465" s="1" t="s">
        <v>12962</v>
      </c>
      <c r="R1465" s="1" t="s">
        <v>13772</v>
      </c>
      <c r="S1465" s="1" t="s">
        <v>1463</v>
      </c>
      <c r="T1465" s="1"/>
      <c r="U1465" s="1"/>
      <c r="V1465" s="1" t="s">
        <v>13784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8035</v>
      </c>
      <c r="H1466" s="1" t="s">
        <v>9428</v>
      </c>
      <c r="I1466" s="1" t="s">
        <v>11072</v>
      </c>
      <c r="J1466" s="1"/>
      <c r="K1466" s="1" t="s">
        <v>11280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12962</v>
      </c>
      <c r="Q1466" s="1" t="s">
        <v>12962</v>
      </c>
      <c r="R1466" s="1" t="s">
        <v>13772</v>
      </c>
      <c r="S1466" s="1" t="s">
        <v>1464</v>
      </c>
      <c r="T1466" s="1"/>
      <c r="U1466" s="1"/>
      <c r="V1466" s="1" t="s">
        <v>13784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6449</v>
      </c>
      <c r="G1467" s="1" t="s">
        <v>8036</v>
      </c>
      <c r="H1467" s="1" t="s">
        <v>9429</v>
      </c>
      <c r="I1467" s="1" t="s">
        <v>11073</v>
      </c>
      <c r="J1467" s="1"/>
      <c r="K1467" s="1" t="s">
        <v>11280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12962</v>
      </c>
      <c r="Q1467" s="1" t="s">
        <v>12962</v>
      </c>
      <c r="R1467" s="1" t="s">
        <v>13772</v>
      </c>
      <c r="S1467" s="1" t="s">
        <v>1465</v>
      </c>
      <c r="T1467" s="1"/>
      <c r="U1467" s="1"/>
      <c r="V1467" s="1" t="s">
        <v>13784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6450</v>
      </c>
      <c r="G1468" s="1" t="s">
        <v>8037</v>
      </c>
      <c r="H1468" s="1" t="s">
        <v>9397</v>
      </c>
      <c r="I1468" s="1" t="s">
        <v>11074</v>
      </c>
      <c r="J1468" s="1"/>
      <c r="K1468" s="1" t="s">
        <v>11280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12962</v>
      </c>
      <c r="Q1468" s="1" t="s">
        <v>12962</v>
      </c>
      <c r="R1468" s="1" t="s">
        <v>13772</v>
      </c>
      <c r="S1468" s="1" t="s">
        <v>1466</v>
      </c>
      <c r="T1468" s="1"/>
      <c r="U1468" s="1"/>
      <c r="V1468" s="1" t="s">
        <v>13784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6451</v>
      </c>
      <c r="G1469" s="1" t="s">
        <v>8038</v>
      </c>
      <c r="H1469" s="1" t="s">
        <v>9430</v>
      </c>
      <c r="I1469" s="1" t="s">
        <v>11075</v>
      </c>
      <c r="J1469" s="1"/>
      <c r="K1469" s="1" t="s">
        <v>11280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12962</v>
      </c>
      <c r="Q1469" s="1" t="s">
        <v>12962</v>
      </c>
      <c r="R1469" s="1" t="s">
        <v>13772</v>
      </c>
      <c r="S1469" s="1" t="s">
        <v>1467</v>
      </c>
      <c r="T1469" s="1"/>
      <c r="U1469" s="1"/>
      <c r="V1469" s="1" t="s">
        <v>13784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6452</v>
      </c>
      <c r="G1470" s="1" t="s">
        <v>8039</v>
      </c>
      <c r="H1470" s="1" t="s">
        <v>9431</v>
      </c>
      <c r="I1470" s="1" t="s">
        <v>11076</v>
      </c>
      <c r="J1470" s="1"/>
      <c r="K1470" s="1" t="s">
        <v>11280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12962</v>
      </c>
      <c r="Q1470" s="1" t="s">
        <v>12962</v>
      </c>
      <c r="R1470" s="1" t="s">
        <v>13772</v>
      </c>
      <c r="S1470" s="1" t="s">
        <v>1468</v>
      </c>
      <c r="T1470" s="1"/>
      <c r="U1470" s="1"/>
      <c r="V1470" s="1" t="s">
        <v>13784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6442</v>
      </c>
      <c r="G1471" s="1" t="s">
        <v>8040</v>
      </c>
      <c r="H1471" s="1" t="s">
        <v>9423</v>
      </c>
      <c r="I1471" s="1" t="s">
        <v>11077</v>
      </c>
      <c r="J1471" s="1"/>
      <c r="K1471" s="1" t="s">
        <v>11280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12962</v>
      </c>
      <c r="Q1471" s="1" t="s">
        <v>12962</v>
      </c>
      <c r="R1471" s="1" t="s">
        <v>13772</v>
      </c>
      <c r="S1471" s="1" t="s">
        <v>1469</v>
      </c>
      <c r="T1471" s="1"/>
      <c r="U1471" s="1"/>
      <c r="V1471" s="1" t="s">
        <v>13784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8041</v>
      </c>
      <c r="H1472" s="1" t="s">
        <v>9432</v>
      </c>
      <c r="I1472" s="1" t="s">
        <v>10655</v>
      </c>
      <c r="J1472" s="1"/>
      <c r="K1472" s="1" t="s">
        <v>11280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12962</v>
      </c>
      <c r="Q1472" s="1" t="s">
        <v>12962</v>
      </c>
      <c r="R1472" s="1" t="s">
        <v>13772</v>
      </c>
      <c r="S1472" s="1" t="s">
        <v>1470</v>
      </c>
      <c r="T1472" s="1"/>
      <c r="U1472" s="1"/>
      <c r="V1472" s="1" t="s">
        <v>13784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8042</v>
      </c>
      <c r="H1473" s="1" t="s">
        <v>9433</v>
      </c>
      <c r="I1473" s="1" t="s">
        <v>11078</v>
      </c>
      <c r="J1473" s="1"/>
      <c r="K1473" s="1" t="s">
        <v>11280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12962</v>
      </c>
      <c r="Q1473" s="1" t="s">
        <v>12962</v>
      </c>
      <c r="R1473" s="1" t="s">
        <v>13772</v>
      </c>
      <c r="S1473" s="1" t="s">
        <v>1471</v>
      </c>
      <c r="T1473" s="1"/>
      <c r="U1473" s="1"/>
      <c r="V1473" s="1" t="s">
        <v>13784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8043</v>
      </c>
      <c r="H1474" s="1" t="s">
        <v>8043</v>
      </c>
      <c r="I1474" s="1" t="s">
        <v>11079</v>
      </c>
      <c r="J1474" s="1"/>
      <c r="K1474" s="1" t="s">
        <v>11280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12962</v>
      </c>
      <c r="Q1474" s="1" t="s">
        <v>12962</v>
      </c>
      <c r="R1474" s="1" t="s">
        <v>13772</v>
      </c>
      <c r="S1474" s="1" t="s">
        <v>1472</v>
      </c>
      <c r="T1474" s="1"/>
      <c r="U1474" s="1"/>
      <c r="V1474" s="1" t="s">
        <v>13784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6455</v>
      </c>
      <c r="G1475" s="1" t="s">
        <v>8044</v>
      </c>
      <c r="H1475" s="1" t="s">
        <v>9418</v>
      </c>
      <c r="I1475" s="1" t="s">
        <v>11080</v>
      </c>
      <c r="J1475" s="1"/>
      <c r="K1475" s="1" t="s">
        <v>11280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12962</v>
      </c>
      <c r="Q1475" s="1" t="s">
        <v>12962</v>
      </c>
      <c r="R1475" s="1" t="s">
        <v>13772</v>
      </c>
      <c r="S1475" s="1" t="s">
        <v>1473</v>
      </c>
      <c r="T1475" s="1"/>
      <c r="U1475" s="1"/>
      <c r="V1475" s="1" t="s">
        <v>13784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6456</v>
      </c>
      <c r="G1476" s="1" t="s">
        <v>8045</v>
      </c>
      <c r="H1476" s="1" t="s">
        <v>8045</v>
      </c>
      <c r="I1476" s="1" t="s">
        <v>11081</v>
      </c>
      <c r="J1476" s="1"/>
      <c r="K1476" s="1" t="s">
        <v>11280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12962</v>
      </c>
      <c r="Q1476" s="1" t="s">
        <v>12962</v>
      </c>
      <c r="R1476" s="1" t="s">
        <v>13772</v>
      </c>
      <c r="S1476" s="1" t="s">
        <v>1474</v>
      </c>
      <c r="T1476" s="1"/>
      <c r="U1476" s="1"/>
      <c r="V1476" s="1" t="s">
        <v>13784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6457</v>
      </c>
      <c r="G1477" s="1" t="s">
        <v>8046</v>
      </c>
      <c r="H1477" s="1" t="s">
        <v>9434</v>
      </c>
      <c r="I1477" s="1" t="s">
        <v>11082</v>
      </c>
      <c r="J1477" s="1"/>
      <c r="K1477" s="1" t="s">
        <v>11280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12962</v>
      </c>
      <c r="Q1477" s="1" t="s">
        <v>12962</v>
      </c>
      <c r="R1477" s="1" t="s">
        <v>13772</v>
      </c>
      <c r="S1477" s="1" t="s">
        <v>1475</v>
      </c>
      <c r="T1477" s="1"/>
      <c r="U1477" s="1"/>
      <c r="V1477" s="1" t="s">
        <v>13784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6458</v>
      </c>
      <c r="G1478" s="1" t="s">
        <v>8047</v>
      </c>
      <c r="H1478" s="1" t="s">
        <v>9435</v>
      </c>
      <c r="I1478" s="1" t="s">
        <v>11083</v>
      </c>
      <c r="J1478" s="1"/>
      <c r="K1478" s="1" t="s">
        <v>11280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12963</v>
      </c>
      <c r="Q1478" s="1" t="s">
        <v>13585</v>
      </c>
      <c r="R1478" s="1" t="s">
        <v>13772</v>
      </c>
      <c r="S1478" s="1" t="s">
        <v>1476</v>
      </c>
      <c r="T1478" s="1" t="s">
        <v>13778</v>
      </c>
      <c r="U1478" s="1"/>
      <c r="V1478" s="1" t="s">
        <v>13784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6459</v>
      </c>
      <c r="G1479" s="1" t="s">
        <v>8048</v>
      </c>
      <c r="H1479" s="1" t="s">
        <v>9436</v>
      </c>
      <c r="I1479" s="1" t="s">
        <v>11084</v>
      </c>
      <c r="J1479" s="1"/>
      <c r="K1479" s="1" t="s">
        <v>11280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12963</v>
      </c>
      <c r="Q1479" s="1" t="s">
        <v>13586</v>
      </c>
      <c r="R1479" s="1" t="s">
        <v>13772</v>
      </c>
      <c r="S1479" s="1" t="s">
        <v>1477</v>
      </c>
      <c r="T1479" s="1"/>
      <c r="U1479" s="1"/>
      <c r="V1479" s="1" t="s">
        <v>13784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6460</v>
      </c>
      <c r="G1480" s="1" t="s">
        <v>8049</v>
      </c>
      <c r="H1480" s="1" t="s">
        <v>9437</v>
      </c>
      <c r="I1480" s="1" t="s">
        <v>11085</v>
      </c>
      <c r="J1480" s="1"/>
      <c r="K1480" s="1" t="s">
        <v>11280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12963</v>
      </c>
      <c r="Q1480" s="1" t="s">
        <v>13587</v>
      </c>
      <c r="R1480" s="1" t="s">
        <v>13772</v>
      </c>
      <c r="S1480" s="1" t="s">
        <v>1478</v>
      </c>
      <c r="T1480" s="1"/>
      <c r="U1480" s="1"/>
      <c r="V1480" s="1" t="s">
        <v>13784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6461</v>
      </c>
      <c r="G1481" s="1" t="s">
        <v>8050</v>
      </c>
      <c r="H1481" s="1" t="s">
        <v>9438</v>
      </c>
      <c r="I1481" s="1" t="s">
        <v>11086</v>
      </c>
      <c r="J1481" s="1"/>
      <c r="K1481" s="1" t="s">
        <v>11280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12963</v>
      </c>
      <c r="Q1481" s="1" t="s">
        <v>13588</v>
      </c>
      <c r="R1481" s="1" t="s">
        <v>13772</v>
      </c>
      <c r="S1481" s="1" t="s">
        <v>1479</v>
      </c>
      <c r="T1481" s="1"/>
      <c r="U1481" s="1"/>
      <c r="V1481" s="1" t="s">
        <v>13784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6462</v>
      </c>
      <c r="G1482" s="1" t="s">
        <v>8051</v>
      </c>
      <c r="H1482" s="1" t="s">
        <v>9439</v>
      </c>
      <c r="I1482" s="1" t="s">
        <v>11087</v>
      </c>
      <c r="J1482" s="1"/>
      <c r="K1482" s="1" t="s">
        <v>11280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12963</v>
      </c>
      <c r="Q1482" s="1" t="s">
        <v>13589</v>
      </c>
      <c r="R1482" s="1" t="s">
        <v>13772</v>
      </c>
      <c r="S1482" s="1" t="s">
        <v>1480</v>
      </c>
      <c r="T1482" s="1"/>
      <c r="U1482" s="1"/>
      <c r="V1482" s="1" t="s">
        <v>13784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6463</v>
      </c>
      <c r="G1483" s="1" t="s">
        <v>8052</v>
      </c>
      <c r="H1483" s="1" t="s">
        <v>9440</v>
      </c>
      <c r="I1483" s="1" t="s">
        <v>11088</v>
      </c>
      <c r="J1483" s="1"/>
      <c r="K1483" s="1" t="s">
        <v>11280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12963</v>
      </c>
      <c r="Q1483" s="1" t="s">
        <v>13590</v>
      </c>
      <c r="R1483" s="1" t="s">
        <v>13772</v>
      </c>
      <c r="S1483" s="1" t="s">
        <v>1481</v>
      </c>
      <c r="T1483" s="1"/>
      <c r="U1483" s="1"/>
      <c r="V1483" s="1" t="s">
        <v>13784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6464</v>
      </c>
      <c r="G1484" s="1" t="s">
        <v>8053</v>
      </c>
      <c r="H1484" s="1" t="s">
        <v>9441</v>
      </c>
      <c r="I1484" s="1" t="s">
        <v>11089</v>
      </c>
      <c r="J1484" s="1"/>
      <c r="K1484" s="1" t="s">
        <v>11280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12963</v>
      </c>
      <c r="Q1484" s="1" t="s">
        <v>13591</v>
      </c>
      <c r="R1484" s="1" t="s">
        <v>13772</v>
      </c>
      <c r="S1484" s="1" t="s">
        <v>1482</v>
      </c>
      <c r="T1484" s="1"/>
      <c r="U1484" s="1"/>
      <c r="V1484" s="1" t="s">
        <v>13784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6465</v>
      </c>
      <c r="G1485" s="1" t="s">
        <v>8054</v>
      </c>
      <c r="H1485" s="1" t="s">
        <v>9442</v>
      </c>
      <c r="I1485" s="1" t="s">
        <v>11090</v>
      </c>
      <c r="J1485" s="1"/>
      <c r="K1485" s="1" t="s">
        <v>11280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12963</v>
      </c>
      <c r="Q1485" s="1" t="s">
        <v>13592</v>
      </c>
      <c r="R1485" s="1" t="s">
        <v>13772</v>
      </c>
      <c r="S1485" s="1" t="s">
        <v>1483</v>
      </c>
      <c r="T1485" s="1"/>
      <c r="U1485" s="1"/>
      <c r="V1485" s="1" t="s">
        <v>13784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6466</v>
      </c>
      <c r="G1486" s="1" t="s">
        <v>8055</v>
      </c>
      <c r="H1486" s="1" t="s">
        <v>9443</v>
      </c>
      <c r="I1486" s="1" t="s">
        <v>11091</v>
      </c>
      <c r="J1486" s="1"/>
      <c r="K1486" s="1" t="s">
        <v>11280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12963</v>
      </c>
      <c r="Q1486" s="1" t="s">
        <v>13593</v>
      </c>
      <c r="R1486" s="1" t="s">
        <v>13772</v>
      </c>
      <c r="S1486" s="1" t="s">
        <v>1484</v>
      </c>
      <c r="T1486" s="1"/>
      <c r="U1486" s="1"/>
      <c r="V1486" s="1" t="s">
        <v>13784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6467</v>
      </c>
      <c r="G1487" s="1" t="s">
        <v>8056</v>
      </c>
      <c r="H1487" s="1" t="s">
        <v>9444</v>
      </c>
      <c r="I1487" s="1" t="s">
        <v>11092</v>
      </c>
      <c r="J1487" s="1"/>
      <c r="K1487" s="1" t="s">
        <v>11280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12963</v>
      </c>
      <c r="Q1487" s="1" t="s">
        <v>13594</v>
      </c>
      <c r="R1487" s="1" t="s">
        <v>13772</v>
      </c>
      <c r="S1487" s="1" t="s">
        <v>1485</v>
      </c>
      <c r="T1487" s="1"/>
      <c r="U1487" s="1"/>
      <c r="V1487" s="1" t="s">
        <v>13784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6468</v>
      </c>
      <c r="G1488" s="1" t="s">
        <v>8057</v>
      </c>
      <c r="H1488" s="1" t="s">
        <v>9445</v>
      </c>
      <c r="I1488" s="1" t="s">
        <v>11093</v>
      </c>
      <c r="J1488" s="1"/>
      <c r="K1488" s="1" t="s">
        <v>11280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12963</v>
      </c>
      <c r="Q1488" s="1" t="s">
        <v>13595</v>
      </c>
      <c r="R1488" s="1" t="s">
        <v>13772</v>
      </c>
      <c r="S1488" s="1" t="s">
        <v>1486</v>
      </c>
      <c r="T1488" s="1"/>
      <c r="U1488" s="1"/>
      <c r="V1488" s="1" t="s">
        <v>13784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6469</v>
      </c>
      <c r="G1489" s="1" t="s">
        <v>8058</v>
      </c>
      <c r="H1489" s="1" t="s">
        <v>9446</v>
      </c>
      <c r="I1489" s="1" t="s">
        <v>11094</v>
      </c>
      <c r="J1489" s="1"/>
      <c r="K1489" s="1" t="s">
        <v>11280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12963</v>
      </c>
      <c r="Q1489" s="1" t="s">
        <v>13596</v>
      </c>
      <c r="R1489" s="1" t="s">
        <v>13772</v>
      </c>
      <c r="S1489" s="1" t="s">
        <v>1487</v>
      </c>
      <c r="T1489" s="1"/>
      <c r="U1489" s="1"/>
      <c r="V1489" s="1" t="s">
        <v>13784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6470</v>
      </c>
      <c r="G1490" s="1" t="s">
        <v>8059</v>
      </c>
      <c r="H1490" s="1" t="s">
        <v>9447</v>
      </c>
      <c r="I1490" s="1" t="s">
        <v>11095</v>
      </c>
      <c r="J1490" s="1"/>
      <c r="K1490" s="1" t="s">
        <v>11280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12963</v>
      </c>
      <c r="Q1490" s="1" t="s">
        <v>13597</v>
      </c>
      <c r="R1490" s="1" t="s">
        <v>13772</v>
      </c>
      <c r="S1490" s="1" t="s">
        <v>1488</v>
      </c>
      <c r="T1490" s="1"/>
      <c r="U1490" s="1"/>
      <c r="V1490" s="1" t="s">
        <v>13784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6471</v>
      </c>
      <c r="G1491" s="1" t="s">
        <v>8060</v>
      </c>
      <c r="H1491" s="1" t="s">
        <v>9448</v>
      </c>
      <c r="I1491" s="1" t="s">
        <v>11096</v>
      </c>
      <c r="J1491" s="1"/>
      <c r="K1491" s="1" t="s">
        <v>11280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12963</v>
      </c>
      <c r="Q1491" s="1" t="s">
        <v>13598</v>
      </c>
      <c r="R1491" s="1" t="s">
        <v>13772</v>
      </c>
      <c r="S1491" s="1" t="s">
        <v>1489</v>
      </c>
      <c r="T1491" s="1"/>
      <c r="U1491" s="1"/>
      <c r="V1491" s="1" t="s">
        <v>13784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6472</v>
      </c>
      <c r="G1492" s="1" t="s">
        <v>8061</v>
      </c>
      <c r="H1492" s="1" t="s">
        <v>9449</v>
      </c>
      <c r="I1492" s="1" t="s">
        <v>11097</v>
      </c>
      <c r="J1492" s="1"/>
      <c r="K1492" s="1" t="s">
        <v>11280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12963</v>
      </c>
      <c r="Q1492" s="1" t="s">
        <v>13599</v>
      </c>
      <c r="R1492" s="1" t="s">
        <v>13772</v>
      </c>
      <c r="S1492" s="1" t="s">
        <v>1490</v>
      </c>
      <c r="T1492" s="1"/>
      <c r="U1492" s="1"/>
      <c r="V1492" s="1" t="s">
        <v>13784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6473</v>
      </c>
      <c r="G1493" s="1" t="s">
        <v>8062</v>
      </c>
      <c r="H1493" s="1" t="s">
        <v>9450</v>
      </c>
      <c r="I1493" s="1" t="s">
        <v>11098</v>
      </c>
      <c r="J1493" s="1"/>
      <c r="K1493" s="1" t="s">
        <v>11280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12963</v>
      </c>
      <c r="Q1493" s="1" t="s">
        <v>13600</v>
      </c>
      <c r="R1493" s="1" t="s">
        <v>13772</v>
      </c>
      <c r="S1493" s="1" t="s">
        <v>1491</v>
      </c>
      <c r="T1493" s="1"/>
      <c r="U1493" s="1"/>
      <c r="V1493" s="1" t="s">
        <v>13784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6474</v>
      </c>
      <c r="G1494" s="1" t="s">
        <v>8063</v>
      </c>
      <c r="H1494" s="1" t="s">
        <v>9451</v>
      </c>
      <c r="I1494" s="1" t="s">
        <v>11099</v>
      </c>
      <c r="J1494" s="1"/>
      <c r="K1494" s="1" t="s">
        <v>11280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12963</v>
      </c>
      <c r="Q1494" s="1" t="s">
        <v>13601</v>
      </c>
      <c r="R1494" s="1" t="s">
        <v>13772</v>
      </c>
      <c r="S1494" s="1" t="s">
        <v>1492</v>
      </c>
      <c r="T1494" s="1"/>
      <c r="U1494" s="1"/>
      <c r="V1494" s="1" t="s">
        <v>13784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6475</v>
      </c>
      <c r="G1495" s="1" t="s">
        <v>8064</v>
      </c>
      <c r="H1495" s="1" t="s">
        <v>9452</v>
      </c>
      <c r="I1495" s="1" t="s">
        <v>11100</v>
      </c>
      <c r="J1495" s="1"/>
      <c r="K1495" s="1" t="s">
        <v>11280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12963</v>
      </c>
      <c r="Q1495" s="1" t="s">
        <v>13602</v>
      </c>
      <c r="R1495" s="1" t="s">
        <v>13772</v>
      </c>
      <c r="S1495" s="1" t="s">
        <v>1493</v>
      </c>
      <c r="T1495" s="1"/>
      <c r="U1495" s="1"/>
      <c r="V1495" s="1" t="s">
        <v>13784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6476</v>
      </c>
      <c r="G1496" s="1" t="s">
        <v>8065</v>
      </c>
      <c r="H1496" s="1" t="s">
        <v>9453</v>
      </c>
      <c r="I1496" s="1" t="s">
        <v>11101</v>
      </c>
      <c r="J1496" s="1"/>
      <c r="K1496" s="1" t="s">
        <v>11280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12963</v>
      </c>
      <c r="Q1496" s="1" t="s">
        <v>13603</v>
      </c>
      <c r="R1496" s="1" t="s">
        <v>13772</v>
      </c>
      <c r="S1496" s="1" t="s">
        <v>1494</v>
      </c>
      <c r="T1496" s="1"/>
      <c r="U1496" s="1"/>
      <c r="V1496" s="1" t="s">
        <v>13784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6477</v>
      </c>
      <c r="G1497" s="1" t="s">
        <v>8066</v>
      </c>
      <c r="H1497" s="1" t="s">
        <v>9451</v>
      </c>
      <c r="I1497" s="1" t="s">
        <v>11102</v>
      </c>
      <c r="J1497" s="1"/>
      <c r="K1497" s="1" t="s">
        <v>11280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12963</v>
      </c>
      <c r="Q1497" s="1" t="s">
        <v>13601</v>
      </c>
      <c r="R1497" s="1" t="s">
        <v>13772</v>
      </c>
      <c r="S1497" s="1" t="s">
        <v>1495</v>
      </c>
      <c r="T1497" s="1"/>
      <c r="U1497" s="1"/>
      <c r="V1497" s="1" t="s">
        <v>13784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6478</v>
      </c>
      <c r="G1498" s="1" t="s">
        <v>8067</v>
      </c>
      <c r="H1498" s="1" t="s">
        <v>9454</v>
      </c>
      <c r="I1498" s="1" t="s">
        <v>11103</v>
      </c>
      <c r="J1498" s="1"/>
      <c r="K1498" s="1" t="s">
        <v>11280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12963</v>
      </c>
      <c r="Q1498" s="1" t="s">
        <v>13604</v>
      </c>
      <c r="R1498" s="1" t="s">
        <v>13772</v>
      </c>
      <c r="S1498" s="1" t="s">
        <v>1496</v>
      </c>
      <c r="T1498" s="1"/>
      <c r="U1498" s="1"/>
      <c r="V1498" s="1" t="s">
        <v>13784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6479</v>
      </c>
      <c r="G1499" s="1" t="s">
        <v>8068</v>
      </c>
      <c r="H1499" s="1" t="s">
        <v>9455</v>
      </c>
      <c r="I1499" s="1" t="s">
        <v>11104</v>
      </c>
      <c r="J1499" s="1"/>
      <c r="K1499" s="1" t="s">
        <v>11280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12963</v>
      </c>
      <c r="Q1499" s="1" t="s">
        <v>13605</v>
      </c>
      <c r="R1499" s="1" t="s">
        <v>13772</v>
      </c>
      <c r="S1499" s="1" t="s">
        <v>1497</v>
      </c>
      <c r="T1499" s="1"/>
      <c r="U1499" s="1"/>
      <c r="V1499" s="1" t="s">
        <v>13784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6480</v>
      </c>
      <c r="G1500" s="1" t="s">
        <v>8069</v>
      </c>
      <c r="H1500" s="1" t="s">
        <v>9449</v>
      </c>
      <c r="I1500" s="1" t="s">
        <v>11105</v>
      </c>
      <c r="J1500" s="1"/>
      <c r="K1500" s="1" t="s">
        <v>11280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12963</v>
      </c>
      <c r="Q1500" s="1" t="s">
        <v>13599</v>
      </c>
      <c r="R1500" s="1" t="s">
        <v>13772</v>
      </c>
      <c r="S1500" s="1" t="s">
        <v>1498</v>
      </c>
      <c r="T1500" s="1"/>
      <c r="U1500" s="1"/>
      <c r="V1500" s="1" t="s">
        <v>13784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4881</v>
      </c>
      <c r="G1501" s="1" t="s">
        <v>8070</v>
      </c>
      <c r="H1501" s="1" t="s">
        <v>9456</v>
      </c>
      <c r="I1501" s="1" t="s">
        <v>11106</v>
      </c>
      <c r="J1501" s="1"/>
      <c r="K1501" s="1" t="s">
        <v>11280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12963</v>
      </c>
      <c r="Q1501" s="1" t="s">
        <v>13606</v>
      </c>
      <c r="R1501" s="1" t="s">
        <v>13772</v>
      </c>
      <c r="S1501" s="1" t="s">
        <v>1499</v>
      </c>
      <c r="T1501" s="1"/>
      <c r="U1501" s="1"/>
      <c r="V1501" s="1" t="s">
        <v>13784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6481</v>
      </c>
      <c r="G1502" s="1" t="s">
        <v>8071</v>
      </c>
      <c r="H1502" s="1" t="s">
        <v>9457</v>
      </c>
      <c r="I1502" s="1" t="s">
        <v>11107</v>
      </c>
      <c r="J1502" s="1"/>
      <c r="K1502" s="1" t="s">
        <v>11280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12963</v>
      </c>
      <c r="Q1502" s="1" t="s">
        <v>13607</v>
      </c>
      <c r="R1502" s="1" t="s">
        <v>13772</v>
      </c>
      <c r="S1502" s="1" t="s">
        <v>1500</v>
      </c>
      <c r="T1502" s="1"/>
      <c r="U1502" s="1"/>
      <c r="V1502" s="1" t="s">
        <v>13784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4883</v>
      </c>
      <c r="G1503" s="1" t="s">
        <v>8072</v>
      </c>
      <c r="H1503" s="1" t="s">
        <v>9458</v>
      </c>
      <c r="I1503" s="1" t="s">
        <v>11108</v>
      </c>
      <c r="J1503" s="1"/>
      <c r="K1503" s="1" t="s">
        <v>11280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12963</v>
      </c>
      <c r="Q1503" s="1" t="s">
        <v>13608</v>
      </c>
      <c r="R1503" s="1" t="s">
        <v>13772</v>
      </c>
      <c r="S1503" s="1" t="s">
        <v>1501</v>
      </c>
      <c r="T1503" s="1"/>
      <c r="U1503" s="1"/>
      <c r="V1503" s="1" t="s">
        <v>13784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6482</v>
      </c>
      <c r="G1504" s="1" t="s">
        <v>8073</v>
      </c>
      <c r="H1504" s="1" t="s">
        <v>9459</v>
      </c>
      <c r="I1504" s="1" t="s">
        <v>11109</v>
      </c>
      <c r="J1504" s="1"/>
      <c r="K1504" s="1" t="s">
        <v>11280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12963</v>
      </c>
      <c r="Q1504" s="1" t="s">
        <v>13609</v>
      </c>
      <c r="R1504" s="1" t="s">
        <v>13772</v>
      </c>
      <c r="S1504" s="1" t="s">
        <v>1502</v>
      </c>
      <c r="T1504" s="1"/>
      <c r="U1504" s="1"/>
      <c r="V1504" s="1" t="s">
        <v>13784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6483</v>
      </c>
      <c r="G1505" s="1" t="s">
        <v>8074</v>
      </c>
      <c r="H1505" s="1" t="s">
        <v>9460</v>
      </c>
      <c r="I1505" s="1" t="s">
        <v>11110</v>
      </c>
      <c r="J1505" s="1"/>
      <c r="K1505" s="1" t="s">
        <v>11280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12963</v>
      </c>
      <c r="Q1505" s="1" t="s">
        <v>13610</v>
      </c>
      <c r="R1505" s="1" t="s">
        <v>13772</v>
      </c>
      <c r="S1505" s="1" t="s">
        <v>1503</v>
      </c>
      <c r="T1505" s="1"/>
      <c r="U1505" s="1"/>
      <c r="V1505" s="1" t="s">
        <v>13784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6484</v>
      </c>
      <c r="G1506" s="1" t="s">
        <v>8075</v>
      </c>
      <c r="H1506" s="1" t="s">
        <v>9461</v>
      </c>
      <c r="I1506" s="1" t="s">
        <v>11111</v>
      </c>
      <c r="J1506" s="1"/>
      <c r="K1506" s="1" t="s">
        <v>11280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12963</v>
      </c>
      <c r="Q1506" s="1" t="s">
        <v>13611</v>
      </c>
      <c r="R1506" s="1" t="s">
        <v>13772</v>
      </c>
      <c r="S1506" s="1" t="s">
        <v>1504</v>
      </c>
      <c r="T1506" s="1"/>
      <c r="U1506" s="1"/>
      <c r="V1506" s="1" t="s">
        <v>13784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6485</v>
      </c>
      <c r="G1507" s="1" t="s">
        <v>8076</v>
      </c>
      <c r="H1507" s="1" t="s">
        <v>9462</v>
      </c>
      <c r="I1507" s="1" t="s">
        <v>11112</v>
      </c>
      <c r="J1507" s="1"/>
      <c r="K1507" s="1" t="s">
        <v>11280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12963</v>
      </c>
      <c r="Q1507" s="1" t="s">
        <v>13612</v>
      </c>
      <c r="R1507" s="1" t="s">
        <v>13772</v>
      </c>
      <c r="S1507" s="1" t="s">
        <v>1505</v>
      </c>
      <c r="T1507" s="1"/>
      <c r="U1507" s="1"/>
      <c r="V1507" s="1" t="s">
        <v>13784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6486</v>
      </c>
      <c r="G1508" s="1" t="s">
        <v>8077</v>
      </c>
      <c r="H1508" s="1" t="s">
        <v>9463</v>
      </c>
      <c r="I1508" s="1" t="s">
        <v>11113</v>
      </c>
      <c r="J1508" s="1"/>
      <c r="K1508" s="1" t="s">
        <v>11280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12963</v>
      </c>
      <c r="Q1508" s="1" t="s">
        <v>13613</v>
      </c>
      <c r="R1508" s="1" t="s">
        <v>13772</v>
      </c>
      <c r="S1508" s="1" t="s">
        <v>1506</v>
      </c>
      <c r="T1508" s="1"/>
      <c r="U1508" s="1"/>
      <c r="V1508" s="1" t="s">
        <v>13784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6487</v>
      </c>
      <c r="G1509" s="1" t="s">
        <v>8078</v>
      </c>
      <c r="H1509" s="1" t="s">
        <v>9464</v>
      </c>
      <c r="I1509" s="1" t="s">
        <v>11114</v>
      </c>
      <c r="J1509" s="1"/>
      <c r="K1509" s="1" t="s">
        <v>11280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12963</v>
      </c>
      <c r="Q1509" s="1" t="s">
        <v>13614</v>
      </c>
      <c r="R1509" s="1" t="s">
        <v>13772</v>
      </c>
      <c r="S1509" s="1" t="s">
        <v>1507</v>
      </c>
      <c r="T1509" s="1"/>
      <c r="U1509" s="1"/>
      <c r="V1509" s="1" t="s">
        <v>13784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6488</v>
      </c>
      <c r="G1510" s="1" t="s">
        <v>8079</v>
      </c>
      <c r="H1510" s="1" t="s">
        <v>9465</v>
      </c>
      <c r="I1510" s="1" t="s">
        <v>11115</v>
      </c>
      <c r="J1510" s="1"/>
      <c r="K1510" s="1" t="s">
        <v>11280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12963</v>
      </c>
      <c r="Q1510" s="1" t="s">
        <v>13615</v>
      </c>
      <c r="R1510" s="1" t="s">
        <v>13772</v>
      </c>
      <c r="S1510" s="1" t="s">
        <v>1508</v>
      </c>
      <c r="T1510" s="1"/>
      <c r="U1510" s="1"/>
      <c r="V1510" s="1" t="s">
        <v>13784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6489</v>
      </c>
      <c r="G1511" s="1" t="s">
        <v>8080</v>
      </c>
      <c r="H1511" s="1" t="s">
        <v>9466</v>
      </c>
      <c r="I1511" s="1" t="s">
        <v>11116</v>
      </c>
      <c r="J1511" s="1"/>
      <c r="K1511" s="1" t="s">
        <v>11280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12963</v>
      </c>
      <c r="Q1511" s="1" t="s">
        <v>13616</v>
      </c>
      <c r="R1511" s="1" t="s">
        <v>13772</v>
      </c>
      <c r="S1511" s="1" t="s">
        <v>1509</v>
      </c>
      <c r="T1511" s="1"/>
      <c r="U1511" s="1"/>
      <c r="V1511" s="1" t="s">
        <v>13784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6490</v>
      </c>
      <c r="G1512" s="1" t="s">
        <v>8081</v>
      </c>
      <c r="H1512" s="1" t="s">
        <v>9465</v>
      </c>
      <c r="I1512" s="1" t="s">
        <v>11117</v>
      </c>
      <c r="J1512" s="1"/>
      <c r="K1512" s="1" t="s">
        <v>11280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12963</v>
      </c>
      <c r="Q1512" s="1" t="s">
        <v>13615</v>
      </c>
      <c r="R1512" s="1" t="s">
        <v>13772</v>
      </c>
      <c r="S1512" s="1" t="s">
        <v>1510</v>
      </c>
      <c r="T1512" s="1"/>
      <c r="U1512" s="1"/>
      <c r="V1512" s="1" t="s">
        <v>13784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6491</v>
      </c>
      <c r="G1513" s="1" t="s">
        <v>8082</v>
      </c>
      <c r="H1513" s="1" t="s">
        <v>9467</v>
      </c>
      <c r="I1513" s="1" t="s">
        <v>11118</v>
      </c>
      <c r="J1513" s="1"/>
      <c r="K1513" s="1" t="s">
        <v>11280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12963</v>
      </c>
      <c r="Q1513" s="1" t="s">
        <v>13617</v>
      </c>
      <c r="R1513" s="1" t="s">
        <v>13772</v>
      </c>
      <c r="S1513" s="1" t="s">
        <v>1511</v>
      </c>
      <c r="T1513" s="1"/>
      <c r="U1513" s="1"/>
      <c r="V1513" s="1" t="s">
        <v>13784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4894</v>
      </c>
      <c r="G1514" s="1" t="s">
        <v>8083</v>
      </c>
      <c r="H1514" s="1" t="s">
        <v>9468</v>
      </c>
      <c r="I1514" s="1" t="s">
        <v>11119</v>
      </c>
      <c r="J1514" s="1"/>
      <c r="K1514" s="1" t="s">
        <v>11280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12963</v>
      </c>
      <c r="Q1514" s="1" t="s">
        <v>13618</v>
      </c>
      <c r="R1514" s="1" t="s">
        <v>13772</v>
      </c>
      <c r="S1514" s="1" t="s">
        <v>1512</v>
      </c>
      <c r="T1514" s="1"/>
      <c r="U1514" s="1"/>
      <c r="V1514" s="1" t="s">
        <v>13784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6492</v>
      </c>
      <c r="G1515" s="1" t="s">
        <v>8084</v>
      </c>
      <c r="H1515" s="1" t="s">
        <v>9469</v>
      </c>
      <c r="I1515" s="1" t="s">
        <v>11120</v>
      </c>
      <c r="J1515" s="1"/>
      <c r="K1515" s="1" t="s">
        <v>11280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12963</v>
      </c>
      <c r="Q1515" s="1" t="s">
        <v>13619</v>
      </c>
      <c r="R1515" s="1" t="s">
        <v>13772</v>
      </c>
      <c r="S1515" s="1" t="s">
        <v>1513</v>
      </c>
      <c r="T1515" s="1"/>
      <c r="U1515" s="1"/>
      <c r="V1515" s="1" t="s">
        <v>13784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6493</v>
      </c>
      <c r="G1516" s="1" t="s">
        <v>8085</v>
      </c>
      <c r="H1516" s="1" t="s">
        <v>9470</v>
      </c>
      <c r="I1516" s="1" t="s">
        <v>11121</v>
      </c>
      <c r="J1516" s="1"/>
      <c r="K1516" s="1" t="s">
        <v>11280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12963</v>
      </c>
      <c r="Q1516" s="1" t="s">
        <v>13620</v>
      </c>
      <c r="R1516" s="1" t="s">
        <v>13772</v>
      </c>
      <c r="S1516" s="1" t="s">
        <v>1514</v>
      </c>
      <c r="T1516" s="1"/>
      <c r="U1516" s="1"/>
      <c r="V1516" s="1" t="s">
        <v>13784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6494</v>
      </c>
      <c r="G1517" s="1" t="s">
        <v>8086</v>
      </c>
      <c r="H1517" s="1" t="s">
        <v>4897</v>
      </c>
      <c r="I1517" s="1" t="s">
        <v>11122</v>
      </c>
      <c r="J1517" s="1"/>
      <c r="K1517" s="1" t="s">
        <v>11280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12963</v>
      </c>
      <c r="Q1517" s="1" t="s">
        <v>13621</v>
      </c>
      <c r="R1517" s="1" t="s">
        <v>13772</v>
      </c>
      <c r="S1517" s="1" t="s">
        <v>1515</v>
      </c>
      <c r="T1517" s="1"/>
      <c r="U1517" s="1"/>
      <c r="V1517" s="1" t="s">
        <v>13784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6495</v>
      </c>
      <c r="G1518" s="1" t="s">
        <v>8087</v>
      </c>
      <c r="H1518" s="1" t="s">
        <v>9471</v>
      </c>
      <c r="I1518" s="1" t="s">
        <v>11123</v>
      </c>
      <c r="J1518" s="1"/>
      <c r="K1518" s="1" t="s">
        <v>11280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12963</v>
      </c>
      <c r="Q1518" s="1" t="s">
        <v>13622</v>
      </c>
      <c r="R1518" s="1" t="s">
        <v>13772</v>
      </c>
      <c r="S1518" s="1" t="s">
        <v>1516</v>
      </c>
      <c r="T1518" s="1"/>
      <c r="U1518" s="1"/>
      <c r="V1518" s="1" t="s">
        <v>13784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6496</v>
      </c>
      <c r="G1519" s="1" t="s">
        <v>8088</v>
      </c>
      <c r="H1519" s="1" t="s">
        <v>9472</v>
      </c>
      <c r="I1519" s="1" t="s">
        <v>11124</v>
      </c>
      <c r="J1519" s="1"/>
      <c r="K1519" s="1" t="s">
        <v>11280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12963</v>
      </c>
      <c r="Q1519" s="1" t="s">
        <v>13623</v>
      </c>
      <c r="R1519" s="1" t="s">
        <v>13772</v>
      </c>
      <c r="S1519" s="1" t="s">
        <v>1517</v>
      </c>
      <c r="T1519" s="1"/>
      <c r="U1519" s="1"/>
      <c r="V1519" s="1" t="s">
        <v>13784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6497</v>
      </c>
      <c r="G1520" s="1" t="s">
        <v>8089</v>
      </c>
      <c r="H1520" s="1" t="s">
        <v>9473</v>
      </c>
      <c r="I1520" s="1" t="s">
        <v>11125</v>
      </c>
      <c r="J1520" s="1"/>
      <c r="K1520" s="1" t="s">
        <v>11280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12963</v>
      </c>
      <c r="Q1520" s="1" t="s">
        <v>13624</v>
      </c>
      <c r="R1520" s="1" t="s">
        <v>13772</v>
      </c>
      <c r="S1520" s="1" t="s">
        <v>1518</v>
      </c>
      <c r="T1520" s="1"/>
      <c r="U1520" s="1"/>
      <c r="V1520" s="1" t="s">
        <v>13784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6498</v>
      </c>
      <c r="G1521" s="1" t="s">
        <v>8090</v>
      </c>
      <c r="H1521" s="1" t="s">
        <v>9474</v>
      </c>
      <c r="I1521" s="1" t="s">
        <v>11126</v>
      </c>
      <c r="J1521" s="1"/>
      <c r="K1521" s="1" t="s">
        <v>11280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12963</v>
      </c>
      <c r="Q1521" s="1" t="s">
        <v>13625</v>
      </c>
      <c r="R1521" s="1" t="s">
        <v>13772</v>
      </c>
      <c r="S1521" s="1" t="s">
        <v>1519</v>
      </c>
      <c r="T1521" s="1"/>
      <c r="U1521" s="1"/>
      <c r="V1521" s="1" t="s">
        <v>13784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6499</v>
      </c>
      <c r="G1522" s="1" t="s">
        <v>8091</v>
      </c>
      <c r="H1522" s="1" t="s">
        <v>9475</v>
      </c>
      <c r="I1522" s="1" t="s">
        <v>11127</v>
      </c>
      <c r="J1522" s="1"/>
      <c r="K1522" s="1" t="s">
        <v>11280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12963</v>
      </c>
      <c r="Q1522" s="1" t="s">
        <v>13626</v>
      </c>
      <c r="R1522" s="1" t="s">
        <v>13772</v>
      </c>
      <c r="S1522" s="1" t="s">
        <v>1520</v>
      </c>
      <c r="T1522" s="1"/>
      <c r="U1522" s="1"/>
      <c r="V1522" s="1" t="s">
        <v>13784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6500</v>
      </c>
      <c r="G1523" s="1" t="s">
        <v>8092</v>
      </c>
      <c r="H1523" s="1" t="s">
        <v>9476</v>
      </c>
      <c r="I1523" s="1" t="s">
        <v>11128</v>
      </c>
      <c r="J1523" s="1"/>
      <c r="K1523" s="1" t="s">
        <v>11280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12963</v>
      </c>
      <c r="Q1523" s="1" t="s">
        <v>13627</v>
      </c>
      <c r="R1523" s="1" t="s">
        <v>13772</v>
      </c>
      <c r="S1523" s="1" t="s">
        <v>1521</v>
      </c>
      <c r="T1523" s="1"/>
      <c r="U1523" s="1"/>
      <c r="V1523" s="1" t="s">
        <v>13784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6501</v>
      </c>
      <c r="G1524" s="1" t="s">
        <v>8093</v>
      </c>
      <c r="H1524" s="1" t="s">
        <v>9477</v>
      </c>
      <c r="I1524" s="1" t="s">
        <v>11129</v>
      </c>
      <c r="J1524" s="1"/>
      <c r="K1524" s="1" t="s">
        <v>11280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12963</v>
      </c>
      <c r="Q1524" s="1" t="s">
        <v>13628</v>
      </c>
      <c r="R1524" s="1" t="s">
        <v>13772</v>
      </c>
      <c r="S1524" s="1" t="s">
        <v>1522</v>
      </c>
      <c r="T1524" s="1"/>
      <c r="U1524" s="1"/>
      <c r="V1524" s="1" t="s">
        <v>13784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6502</v>
      </c>
      <c r="G1525" s="1" t="s">
        <v>8094</v>
      </c>
      <c r="H1525" s="1" t="s">
        <v>9478</v>
      </c>
      <c r="I1525" s="1" t="s">
        <v>11130</v>
      </c>
      <c r="J1525" s="1"/>
      <c r="K1525" s="1" t="s">
        <v>11280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12963</v>
      </c>
      <c r="Q1525" s="1" t="s">
        <v>13629</v>
      </c>
      <c r="R1525" s="1" t="s">
        <v>13772</v>
      </c>
      <c r="S1525" s="1" t="s">
        <v>1523</v>
      </c>
      <c r="T1525" s="1"/>
      <c r="U1525" s="1"/>
      <c r="V1525" s="1" t="s">
        <v>13784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6503</v>
      </c>
      <c r="G1526" s="1" t="s">
        <v>8095</v>
      </c>
      <c r="H1526" s="1" t="s">
        <v>9479</v>
      </c>
      <c r="I1526" s="1" t="s">
        <v>11131</v>
      </c>
      <c r="J1526" s="1"/>
      <c r="K1526" s="1" t="s">
        <v>11280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12963</v>
      </c>
      <c r="Q1526" s="1" t="s">
        <v>13630</v>
      </c>
      <c r="R1526" s="1" t="s">
        <v>13772</v>
      </c>
      <c r="S1526" s="1" t="s">
        <v>1524</v>
      </c>
      <c r="T1526" s="1"/>
      <c r="U1526" s="1"/>
      <c r="V1526" s="1" t="s">
        <v>13784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6504</v>
      </c>
      <c r="G1527" s="1" t="s">
        <v>8096</v>
      </c>
      <c r="H1527" s="1" t="s">
        <v>9480</v>
      </c>
      <c r="I1527" s="1" t="s">
        <v>11132</v>
      </c>
      <c r="J1527" s="1"/>
      <c r="K1527" s="1" t="s">
        <v>11280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12963</v>
      </c>
      <c r="Q1527" s="1" t="s">
        <v>13631</v>
      </c>
      <c r="R1527" s="1" t="s">
        <v>13772</v>
      </c>
      <c r="S1527" s="1" t="s">
        <v>1525</v>
      </c>
      <c r="T1527" s="1"/>
      <c r="U1527" s="1"/>
      <c r="V1527" s="1" t="s">
        <v>13784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4908</v>
      </c>
      <c r="G1528" s="1" t="s">
        <v>8097</v>
      </c>
      <c r="H1528" s="1" t="s">
        <v>9481</v>
      </c>
      <c r="I1528" s="1" t="s">
        <v>11133</v>
      </c>
      <c r="J1528" s="1"/>
      <c r="K1528" s="1" t="s">
        <v>11280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12963</v>
      </c>
      <c r="Q1528" s="1" t="s">
        <v>13632</v>
      </c>
      <c r="R1528" s="1" t="s">
        <v>13772</v>
      </c>
      <c r="S1528" s="1" t="s">
        <v>1526</v>
      </c>
      <c r="T1528" s="1"/>
      <c r="U1528" s="1"/>
      <c r="V1528" s="1" t="s">
        <v>13784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6505</v>
      </c>
      <c r="G1529" s="1" t="s">
        <v>8098</v>
      </c>
      <c r="H1529" s="1" t="s">
        <v>9482</v>
      </c>
      <c r="I1529" s="1" t="s">
        <v>11134</v>
      </c>
      <c r="J1529" s="1"/>
      <c r="K1529" s="1" t="s">
        <v>11280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12963</v>
      </c>
      <c r="Q1529" s="1" t="s">
        <v>13633</v>
      </c>
      <c r="R1529" s="1" t="s">
        <v>13772</v>
      </c>
      <c r="S1529" s="1" t="s">
        <v>1527</v>
      </c>
      <c r="T1529" s="1"/>
      <c r="U1529" s="1"/>
      <c r="V1529" s="1" t="s">
        <v>13784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6506</v>
      </c>
      <c r="G1530" s="1" t="s">
        <v>8099</v>
      </c>
      <c r="H1530" s="1" t="s">
        <v>9483</v>
      </c>
      <c r="I1530" s="1" t="s">
        <v>11135</v>
      </c>
      <c r="J1530" s="1"/>
      <c r="K1530" s="1" t="s">
        <v>11280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12963</v>
      </c>
      <c r="Q1530" s="1" t="s">
        <v>13634</v>
      </c>
      <c r="R1530" s="1" t="s">
        <v>13772</v>
      </c>
      <c r="S1530" s="1" t="s">
        <v>1528</v>
      </c>
      <c r="T1530" s="1"/>
      <c r="U1530" s="1"/>
      <c r="V1530" s="1" t="s">
        <v>13784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6507</v>
      </c>
      <c r="G1531" s="1" t="s">
        <v>8100</v>
      </c>
      <c r="H1531" s="1" t="s">
        <v>9484</v>
      </c>
      <c r="I1531" s="1" t="s">
        <v>11136</v>
      </c>
      <c r="J1531" s="1"/>
      <c r="K1531" s="1" t="s">
        <v>11280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12963</v>
      </c>
      <c r="Q1531" s="1" t="s">
        <v>13635</v>
      </c>
      <c r="R1531" s="1" t="s">
        <v>13772</v>
      </c>
      <c r="S1531" s="1" t="s">
        <v>1529</v>
      </c>
      <c r="T1531" s="1"/>
      <c r="U1531" s="1"/>
      <c r="V1531" s="1" t="s">
        <v>13784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6508</v>
      </c>
      <c r="G1532" s="1" t="s">
        <v>8101</v>
      </c>
      <c r="H1532" s="1" t="s">
        <v>9485</v>
      </c>
      <c r="I1532" s="1" t="s">
        <v>11137</v>
      </c>
      <c r="J1532" s="1"/>
      <c r="K1532" s="1" t="s">
        <v>11280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12963</v>
      </c>
      <c r="Q1532" s="1" t="s">
        <v>13636</v>
      </c>
      <c r="R1532" s="1" t="s">
        <v>13772</v>
      </c>
      <c r="S1532" s="1" t="s">
        <v>1530</v>
      </c>
      <c r="T1532" s="1"/>
      <c r="U1532" s="1"/>
      <c r="V1532" s="1" t="s">
        <v>13784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6509</v>
      </c>
      <c r="G1533" s="1" t="s">
        <v>8102</v>
      </c>
      <c r="H1533" s="1" t="s">
        <v>9486</v>
      </c>
      <c r="I1533" s="1" t="s">
        <v>11138</v>
      </c>
      <c r="J1533" s="1"/>
      <c r="K1533" s="1" t="s">
        <v>11280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12963</v>
      </c>
      <c r="Q1533" s="1" t="s">
        <v>13637</v>
      </c>
      <c r="R1533" s="1" t="s">
        <v>13772</v>
      </c>
      <c r="S1533" s="1" t="s">
        <v>1531</v>
      </c>
      <c r="T1533" s="1"/>
      <c r="U1533" s="1"/>
      <c r="V1533" s="1" t="s">
        <v>13784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6510</v>
      </c>
      <c r="G1534" s="1" t="s">
        <v>8103</v>
      </c>
      <c r="H1534" s="1" t="s">
        <v>9487</v>
      </c>
      <c r="I1534" s="1" t="s">
        <v>11139</v>
      </c>
      <c r="J1534" s="1"/>
      <c r="K1534" s="1" t="s">
        <v>11280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12963</v>
      </c>
      <c r="Q1534" s="1" t="s">
        <v>13638</v>
      </c>
      <c r="R1534" s="1" t="s">
        <v>13772</v>
      </c>
      <c r="S1534" s="1" t="s">
        <v>1532</v>
      </c>
      <c r="T1534" s="1"/>
      <c r="U1534" s="1"/>
      <c r="V1534" s="1" t="s">
        <v>13784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6511</v>
      </c>
      <c r="G1535" s="1" t="s">
        <v>8104</v>
      </c>
      <c r="H1535" s="1" t="s">
        <v>9488</v>
      </c>
      <c r="I1535" s="1" t="s">
        <v>11140</v>
      </c>
      <c r="J1535" s="1"/>
      <c r="K1535" s="1" t="s">
        <v>11280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12963</v>
      </c>
      <c r="Q1535" s="1" t="s">
        <v>13639</v>
      </c>
      <c r="R1535" s="1" t="s">
        <v>13772</v>
      </c>
      <c r="S1535" s="1" t="s">
        <v>1533</v>
      </c>
      <c r="T1535" s="1"/>
      <c r="U1535" s="1"/>
      <c r="V1535" s="1" t="s">
        <v>13784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6512</v>
      </c>
      <c r="G1536" s="1" t="s">
        <v>4916</v>
      </c>
      <c r="H1536" s="1" t="s">
        <v>9489</v>
      </c>
      <c r="I1536" s="1" t="s">
        <v>11141</v>
      </c>
      <c r="J1536" s="1"/>
      <c r="K1536" s="1" t="s">
        <v>11280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12963</v>
      </c>
      <c r="Q1536" s="1" t="s">
        <v>13640</v>
      </c>
      <c r="R1536" s="1" t="s">
        <v>13772</v>
      </c>
      <c r="S1536" s="1" t="s">
        <v>1534</v>
      </c>
      <c r="T1536" s="1"/>
      <c r="U1536" s="1"/>
      <c r="V1536" s="1" t="s">
        <v>13784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6513</v>
      </c>
      <c r="G1537" s="1" t="s">
        <v>8105</v>
      </c>
      <c r="H1537" s="1" t="s">
        <v>9490</v>
      </c>
      <c r="I1537" s="1" t="s">
        <v>11142</v>
      </c>
      <c r="J1537" s="1"/>
      <c r="K1537" s="1" t="s">
        <v>11280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12963</v>
      </c>
      <c r="Q1537" s="1" t="s">
        <v>13641</v>
      </c>
      <c r="R1537" s="1" t="s">
        <v>13772</v>
      </c>
      <c r="S1537" s="1" t="s">
        <v>1535</v>
      </c>
      <c r="T1537" s="1"/>
      <c r="U1537" s="1"/>
      <c r="V1537" s="1" t="s">
        <v>13784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6514</v>
      </c>
      <c r="G1538" s="1" t="s">
        <v>8106</v>
      </c>
      <c r="H1538" s="1" t="s">
        <v>6514</v>
      </c>
      <c r="I1538" s="1" t="s">
        <v>11143</v>
      </c>
      <c r="J1538" s="1"/>
      <c r="K1538" s="1" t="s">
        <v>11280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12963</v>
      </c>
      <c r="Q1538" s="1" t="s">
        <v>13642</v>
      </c>
      <c r="R1538" s="1" t="s">
        <v>13772</v>
      </c>
      <c r="S1538" s="1" t="s">
        <v>1536</v>
      </c>
      <c r="T1538" s="1"/>
      <c r="U1538" s="1"/>
      <c r="V1538" s="1" t="s">
        <v>13784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6515</v>
      </c>
      <c r="G1539" s="1" t="s">
        <v>8107</v>
      </c>
      <c r="H1539" s="1" t="s">
        <v>9491</v>
      </c>
      <c r="I1539" s="1" t="s">
        <v>11144</v>
      </c>
      <c r="J1539" s="1"/>
      <c r="K1539" s="1" t="s">
        <v>11280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12963</v>
      </c>
      <c r="Q1539" s="1" t="s">
        <v>13643</v>
      </c>
      <c r="R1539" s="1" t="s">
        <v>13772</v>
      </c>
      <c r="S1539" s="1" t="s">
        <v>1537</v>
      </c>
      <c r="T1539" s="1"/>
      <c r="U1539" s="1"/>
      <c r="V1539" s="1" t="s">
        <v>13784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6516</v>
      </c>
      <c r="G1540" s="1" t="s">
        <v>8108</v>
      </c>
      <c r="H1540" s="1" t="s">
        <v>9492</v>
      </c>
      <c r="I1540" s="1" t="s">
        <v>11145</v>
      </c>
      <c r="J1540" s="1"/>
      <c r="K1540" s="1" t="s">
        <v>11280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12963</v>
      </c>
      <c r="Q1540" s="1" t="s">
        <v>13644</v>
      </c>
      <c r="R1540" s="1" t="s">
        <v>13772</v>
      </c>
      <c r="S1540" s="1" t="s">
        <v>1538</v>
      </c>
      <c r="T1540" s="1"/>
      <c r="U1540" s="1"/>
      <c r="V1540" s="1" t="s">
        <v>13784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6517</v>
      </c>
      <c r="G1541" s="1" t="s">
        <v>8109</v>
      </c>
      <c r="H1541" s="1" t="s">
        <v>9493</v>
      </c>
      <c r="I1541" s="1" t="s">
        <v>11146</v>
      </c>
      <c r="J1541" s="1"/>
      <c r="K1541" s="1" t="s">
        <v>11280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12963</v>
      </c>
      <c r="Q1541" s="1" t="s">
        <v>13645</v>
      </c>
      <c r="R1541" s="1" t="s">
        <v>13772</v>
      </c>
      <c r="S1541" s="1" t="s">
        <v>1539</v>
      </c>
      <c r="T1541" s="1"/>
      <c r="U1541" s="1"/>
      <c r="V1541" s="1" t="s">
        <v>13784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6518</v>
      </c>
      <c r="G1542" s="1" t="s">
        <v>8110</v>
      </c>
      <c r="H1542" s="1" t="s">
        <v>9494</v>
      </c>
      <c r="I1542" s="1" t="s">
        <v>11147</v>
      </c>
      <c r="J1542" s="1"/>
      <c r="K1542" s="1" t="s">
        <v>11280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12963</v>
      </c>
      <c r="Q1542" s="1" t="s">
        <v>13646</v>
      </c>
      <c r="R1542" s="1" t="s">
        <v>13772</v>
      </c>
      <c r="S1542" s="1" t="s">
        <v>1540</v>
      </c>
      <c r="T1542" s="1"/>
      <c r="U1542" s="1"/>
      <c r="V1542" s="1" t="s">
        <v>13784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6519</v>
      </c>
      <c r="G1543" s="1" t="s">
        <v>8111</v>
      </c>
      <c r="H1543" s="1" t="s">
        <v>9495</v>
      </c>
      <c r="I1543" s="1" t="s">
        <v>11148</v>
      </c>
      <c r="J1543" s="1"/>
      <c r="K1543" s="1" t="s">
        <v>11280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12963</v>
      </c>
      <c r="Q1543" s="1" t="s">
        <v>13647</v>
      </c>
      <c r="R1543" s="1" t="s">
        <v>13772</v>
      </c>
      <c r="S1543" s="1" t="s">
        <v>1541</v>
      </c>
      <c r="T1543" s="1"/>
      <c r="U1543" s="1"/>
      <c r="V1543" s="1" t="s">
        <v>13784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6520</v>
      </c>
      <c r="G1544" s="1" t="s">
        <v>8112</v>
      </c>
      <c r="H1544" s="1" t="s">
        <v>4924</v>
      </c>
      <c r="I1544" s="1" t="s">
        <v>11149</v>
      </c>
      <c r="J1544" s="1"/>
      <c r="K1544" s="1" t="s">
        <v>11280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12963</v>
      </c>
      <c r="Q1544" s="1" t="s">
        <v>13648</v>
      </c>
      <c r="R1544" s="1" t="s">
        <v>13772</v>
      </c>
      <c r="S1544" s="1" t="s">
        <v>1542</v>
      </c>
      <c r="T1544" s="1"/>
      <c r="U1544" s="1"/>
      <c r="V1544" s="1" t="s">
        <v>13784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6521</v>
      </c>
      <c r="G1545" s="1" t="s">
        <v>8113</v>
      </c>
      <c r="H1545" s="1" t="s">
        <v>9496</v>
      </c>
      <c r="I1545" s="1" t="s">
        <v>11150</v>
      </c>
      <c r="J1545" s="1"/>
      <c r="K1545" s="1" t="s">
        <v>11280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12963</v>
      </c>
      <c r="Q1545" s="1" t="s">
        <v>13649</v>
      </c>
      <c r="R1545" s="1" t="s">
        <v>13772</v>
      </c>
      <c r="S1545" s="1" t="s">
        <v>1543</v>
      </c>
      <c r="T1545" s="1"/>
      <c r="U1545" s="1"/>
      <c r="V1545" s="1" t="s">
        <v>13784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6522</v>
      </c>
      <c r="G1546" s="1" t="s">
        <v>4926</v>
      </c>
      <c r="H1546" s="1" t="s">
        <v>9497</v>
      </c>
      <c r="I1546" s="1" t="s">
        <v>11151</v>
      </c>
      <c r="J1546" s="1"/>
      <c r="K1546" s="1" t="s">
        <v>11280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12963</v>
      </c>
      <c r="Q1546" s="1" t="s">
        <v>13650</v>
      </c>
      <c r="R1546" s="1" t="s">
        <v>13772</v>
      </c>
      <c r="S1546" s="1" t="s">
        <v>1544</v>
      </c>
      <c r="T1546" s="1"/>
      <c r="U1546" s="1"/>
      <c r="V1546" s="1" t="s">
        <v>13784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6523</v>
      </c>
      <c r="G1547" s="1" t="s">
        <v>4927</v>
      </c>
      <c r="H1547" s="1" t="s">
        <v>9498</v>
      </c>
      <c r="I1547" s="1" t="s">
        <v>11152</v>
      </c>
      <c r="J1547" s="1"/>
      <c r="K1547" s="1" t="s">
        <v>11280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12963</v>
      </c>
      <c r="Q1547" s="1" t="s">
        <v>13651</v>
      </c>
      <c r="R1547" s="1" t="s">
        <v>13772</v>
      </c>
      <c r="S1547" s="1" t="s">
        <v>1545</v>
      </c>
      <c r="T1547" s="1"/>
      <c r="U1547" s="1"/>
      <c r="V1547" s="1" t="s">
        <v>13784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6524</v>
      </c>
      <c r="G1548" s="1" t="s">
        <v>8114</v>
      </c>
      <c r="H1548" s="1" t="s">
        <v>9499</v>
      </c>
      <c r="I1548" s="1" t="s">
        <v>11153</v>
      </c>
      <c r="J1548" s="1"/>
      <c r="K1548" s="1" t="s">
        <v>11280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12963</v>
      </c>
      <c r="Q1548" s="1" t="s">
        <v>13652</v>
      </c>
      <c r="R1548" s="1" t="s">
        <v>13772</v>
      </c>
      <c r="S1548" s="1" t="s">
        <v>1546</v>
      </c>
      <c r="T1548" s="1"/>
      <c r="U1548" s="1"/>
      <c r="V1548" s="1" t="s">
        <v>13784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6525</v>
      </c>
      <c r="G1549" s="1" t="s">
        <v>8115</v>
      </c>
      <c r="H1549" s="1" t="s">
        <v>9500</v>
      </c>
      <c r="I1549" s="1" t="s">
        <v>11154</v>
      </c>
      <c r="J1549" s="1"/>
      <c r="K1549" s="1" t="s">
        <v>11280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12963</v>
      </c>
      <c r="Q1549" s="1" t="s">
        <v>13653</v>
      </c>
      <c r="R1549" s="1" t="s">
        <v>13772</v>
      </c>
      <c r="S1549" s="1" t="s">
        <v>1547</v>
      </c>
      <c r="T1549" s="1"/>
      <c r="U1549" s="1"/>
      <c r="V1549" s="1" t="s">
        <v>13784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6526</v>
      </c>
      <c r="G1550" s="1" t="s">
        <v>8116</v>
      </c>
      <c r="H1550" s="1" t="s">
        <v>9501</v>
      </c>
      <c r="I1550" s="1" t="s">
        <v>11155</v>
      </c>
      <c r="J1550" s="1"/>
      <c r="K1550" s="1" t="s">
        <v>11280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12963</v>
      </c>
      <c r="Q1550" s="1" t="s">
        <v>13654</v>
      </c>
      <c r="R1550" s="1" t="s">
        <v>13772</v>
      </c>
      <c r="S1550" s="1" t="s">
        <v>1548</v>
      </c>
      <c r="T1550" s="1"/>
      <c r="U1550" s="1"/>
      <c r="V1550" s="1" t="s">
        <v>13784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6527</v>
      </c>
      <c r="G1551" s="1" t="s">
        <v>8117</v>
      </c>
      <c r="H1551" s="1" t="s">
        <v>9502</v>
      </c>
      <c r="I1551" s="1" t="s">
        <v>11156</v>
      </c>
      <c r="J1551" s="1"/>
      <c r="K1551" s="1" t="s">
        <v>11280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12963</v>
      </c>
      <c r="Q1551" s="1" t="s">
        <v>13655</v>
      </c>
      <c r="R1551" s="1" t="s">
        <v>13772</v>
      </c>
      <c r="S1551" s="1" t="s">
        <v>1549</v>
      </c>
      <c r="T1551" s="1"/>
      <c r="U1551" s="1"/>
      <c r="V1551" s="1" t="s">
        <v>13784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6528</v>
      </c>
      <c r="G1552" s="1" t="s">
        <v>8118</v>
      </c>
      <c r="H1552" s="1" t="s">
        <v>9503</v>
      </c>
      <c r="I1552" s="1" t="s">
        <v>11157</v>
      </c>
      <c r="J1552" s="1"/>
      <c r="K1552" s="1" t="s">
        <v>11280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12963</v>
      </c>
      <c r="Q1552" s="1" t="s">
        <v>13656</v>
      </c>
      <c r="R1552" s="1" t="s">
        <v>13772</v>
      </c>
      <c r="S1552" s="1" t="s">
        <v>1550</v>
      </c>
      <c r="T1552" s="1"/>
      <c r="U1552" s="1"/>
      <c r="V1552" s="1" t="s">
        <v>13784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6529</v>
      </c>
      <c r="G1553" s="1" t="s">
        <v>8119</v>
      </c>
      <c r="H1553" s="1" t="s">
        <v>9504</v>
      </c>
      <c r="I1553" s="1" t="s">
        <v>11158</v>
      </c>
      <c r="J1553" s="1"/>
      <c r="K1553" s="1" t="s">
        <v>11280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12963</v>
      </c>
      <c r="Q1553" s="1" t="s">
        <v>13657</v>
      </c>
      <c r="R1553" s="1" t="s">
        <v>13772</v>
      </c>
      <c r="S1553" s="1" t="s">
        <v>1551</v>
      </c>
      <c r="T1553" s="1"/>
      <c r="U1553" s="1"/>
      <c r="V1553" s="1" t="s">
        <v>13784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6530</v>
      </c>
      <c r="G1554" s="1" t="s">
        <v>8120</v>
      </c>
      <c r="H1554" s="1" t="s">
        <v>9505</v>
      </c>
      <c r="I1554" s="1" t="s">
        <v>11159</v>
      </c>
      <c r="J1554" s="1"/>
      <c r="K1554" s="1" t="s">
        <v>11280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12963</v>
      </c>
      <c r="Q1554" s="1" t="s">
        <v>13658</v>
      </c>
      <c r="R1554" s="1" t="s">
        <v>13772</v>
      </c>
      <c r="S1554" s="1" t="s">
        <v>1552</v>
      </c>
      <c r="T1554" s="1"/>
      <c r="U1554" s="1"/>
      <c r="V1554" s="1" t="s">
        <v>13784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6531</v>
      </c>
      <c r="G1555" s="1" t="s">
        <v>8121</v>
      </c>
      <c r="H1555" s="1" t="s">
        <v>9506</v>
      </c>
      <c r="I1555" s="1" t="s">
        <v>11160</v>
      </c>
      <c r="J1555" s="1"/>
      <c r="K1555" s="1" t="s">
        <v>11280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12963</v>
      </c>
      <c r="Q1555" s="1" t="s">
        <v>13659</v>
      </c>
      <c r="R1555" s="1" t="s">
        <v>13772</v>
      </c>
      <c r="S1555" s="1" t="s">
        <v>1553</v>
      </c>
      <c r="T1555" s="1"/>
      <c r="U1555" s="1"/>
      <c r="V1555" s="1" t="s">
        <v>13784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6532</v>
      </c>
      <c r="G1556" s="1" t="s">
        <v>8122</v>
      </c>
      <c r="H1556" s="1" t="s">
        <v>9507</v>
      </c>
      <c r="I1556" s="1" t="s">
        <v>11161</v>
      </c>
      <c r="J1556" s="1"/>
      <c r="K1556" s="1" t="s">
        <v>11280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12963</v>
      </c>
      <c r="Q1556" s="1" t="s">
        <v>13660</v>
      </c>
      <c r="R1556" s="1" t="s">
        <v>13772</v>
      </c>
      <c r="S1556" s="1" t="s">
        <v>1554</v>
      </c>
      <c r="T1556" s="1"/>
      <c r="U1556" s="1"/>
      <c r="V1556" s="1" t="s">
        <v>13784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6533</v>
      </c>
      <c r="G1557" s="1" t="s">
        <v>8123</v>
      </c>
      <c r="H1557" s="1" t="s">
        <v>9508</v>
      </c>
      <c r="I1557" s="1" t="s">
        <v>11162</v>
      </c>
      <c r="J1557" s="1"/>
      <c r="K1557" s="1" t="s">
        <v>11280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12963</v>
      </c>
      <c r="Q1557" s="1" t="s">
        <v>13661</v>
      </c>
      <c r="R1557" s="1" t="s">
        <v>13772</v>
      </c>
      <c r="S1557" s="1" t="s">
        <v>1555</v>
      </c>
      <c r="T1557" s="1"/>
      <c r="U1557" s="1"/>
      <c r="V1557" s="1" t="s">
        <v>13784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6534</v>
      </c>
      <c r="G1558" s="1" t="s">
        <v>8124</v>
      </c>
      <c r="H1558" s="1" t="s">
        <v>9509</v>
      </c>
      <c r="I1558" s="1" t="s">
        <v>11163</v>
      </c>
      <c r="J1558" s="1"/>
      <c r="K1558" s="1" t="s">
        <v>11280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12963</v>
      </c>
      <c r="Q1558" s="1" t="s">
        <v>13662</v>
      </c>
      <c r="R1558" s="1" t="s">
        <v>13772</v>
      </c>
      <c r="S1558" s="1" t="s">
        <v>1556</v>
      </c>
      <c r="T1558" s="1"/>
      <c r="U1558" s="1"/>
      <c r="V1558" s="1" t="s">
        <v>13784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6535</v>
      </c>
      <c r="G1559" s="1" t="s">
        <v>8125</v>
      </c>
      <c r="H1559" s="1" t="s">
        <v>6535</v>
      </c>
      <c r="I1559" s="1" t="s">
        <v>11164</v>
      </c>
      <c r="J1559" s="1"/>
      <c r="K1559" s="1" t="s">
        <v>11280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12963</v>
      </c>
      <c r="Q1559" s="1" t="s">
        <v>13663</v>
      </c>
      <c r="R1559" s="1" t="s">
        <v>13772</v>
      </c>
      <c r="S1559" s="1" t="s">
        <v>1557</v>
      </c>
      <c r="T1559" s="1"/>
      <c r="U1559" s="1"/>
      <c r="V1559" s="1" t="s">
        <v>13784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6536</v>
      </c>
      <c r="G1560" s="1" t="s">
        <v>8126</v>
      </c>
      <c r="H1560" s="1" t="s">
        <v>9510</v>
      </c>
      <c r="I1560" s="1" t="s">
        <v>11165</v>
      </c>
      <c r="J1560" s="1"/>
      <c r="K1560" s="1" t="s">
        <v>11280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12963</v>
      </c>
      <c r="Q1560" s="1" t="s">
        <v>13664</v>
      </c>
      <c r="R1560" s="1" t="s">
        <v>13772</v>
      </c>
      <c r="S1560" s="1" t="s">
        <v>1558</v>
      </c>
      <c r="T1560" s="1"/>
      <c r="U1560" s="1"/>
      <c r="V1560" s="1" t="s">
        <v>13784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6537</v>
      </c>
      <c r="G1561" s="1" t="s">
        <v>8127</v>
      </c>
      <c r="H1561" s="1" t="s">
        <v>9511</v>
      </c>
      <c r="I1561" s="1" t="s">
        <v>11166</v>
      </c>
      <c r="J1561" s="1"/>
      <c r="K1561" s="1" t="s">
        <v>11280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12963</v>
      </c>
      <c r="Q1561" s="1" t="s">
        <v>13665</v>
      </c>
      <c r="R1561" s="1" t="s">
        <v>13772</v>
      </c>
      <c r="S1561" s="1" t="s">
        <v>1559</v>
      </c>
      <c r="T1561" s="1"/>
      <c r="U1561" s="1"/>
      <c r="V1561" s="1" t="s">
        <v>13784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6538</v>
      </c>
      <c r="G1562" s="1" t="s">
        <v>8128</v>
      </c>
      <c r="H1562" s="1" t="s">
        <v>9512</v>
      </c>
      <c r="I1562" s="1" t="s">
        <v>11167</v>
      </c>
      <c r="J1562" s="1"/>
      <c r="K1562" s="1" t="s">
        <v>11280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12963</v>
      </c>
      <c r="Q1562" s="1" t="s">
        <v>13666</v>
      </c>
      <c r="R1562" s="1" t="s">
        <v>13772</v>
      </c>
      <c r="S1562" s="1" t="s">
        <v>1560</v>
      </c>
      <c r="T1562" s="1"/>
      <c r="U1562" s="1"/>
      <c r="V1562" s="1" t="s">
        <v>13784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8129</v>
      </c>
      <c r="H1563" s="1" t="s">
        <v>9513</v>
      </c>
      <c r="I1563" s="1" t="s">
        <v>11168</v>
      </c>
      <c r="J1563" s="1"/>
      <c r="K1563" s="1" t="s">
        <v>11280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12963</v>
      </c>
      <c r="Q1563" s="1" t="s">
        <v>13667</v>
      </c>
      <c r="R1563" s="1" t="s">
        <v>13772</v>
      </c>
      <c r="S1563" s="1" t="s">
        <v>1561</v>
      </c>
      <c r="T1563" s="1"/>
      <c r="U1563" s="1"/>
      <c r="V1563" s="1" t="s">
        <v>13784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6539</v>
      </c>
      <c r="G1564" s="1" t="s">
        <v>8130</v>
      </c>
      <c r="H1564" s="1" t="s">
        <v>9514</v>
      </c>
      <c r="I1564" s="1" t="s">
        <v>11169</v>
      </c>
      <c r="J1564" s="1"/>
      <c r="K1564" s="1" t="s">
        <v>11280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12963</v>
      </c>
      <c r="Q1564" s="1" t="s">
        <v>13668</v>
      </c>
      <c r="R1564" s="1" t="s">
        <v>13772</v>
      </c>
      <c r="S1564" s="1" t="s">
        <v>1562</v>
      </c>
      <c r="T1564" s="1"/>
      <c r="U1564" s="1"/>
      <c r="V1564" s="1" t="s">
        <v>13784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6540</v>
      </c>
      <c r="G1565" s="1" t="s">
        <v>8131</v>
      </c>
      <c r="H1565" s="1" t="s">
        <v>9515</v>
      </c>
      <c r="I1565" s="1" t="s">
        <v>11170</v>
      </c>
      <c r="J1565" s="1"/>
      <c r="K1565" s="1" t="s">
        <v>11280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12963</v>
      </c>
      <c r="Q1565" s="1" t="s">
        <v>13669</v>
      </c>
      <c r="R1565" s="1" t="s">
        <v>13772</v>
      </c>
      <c r="S1565" s="1" t="s">
        <v>1563</v>
      </c>
      <c r="T1565" s="1"/>
      <c r="U1565" s="1"/>
      <c r="V1565" s="1" t="s">
        <v>13784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6541</v>
      </c>
      <c r="G1566" s="1" t="s">
        <v>8132</v>
      </c>
      <c r="H1566" s="1" t="s">
        <v>9516</v>
      </c>
      <c r="I1566" s="1" t="s">
        <v>11171</v>
      </c>
      <c r="J1566" s="1"/>
      <c r="K1566" s="1" t="s">
        <v>11280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12963</v>
      </c>
      <c r="Q1566" s="1" t="s">
        <v>13670</v>
      </c>
      <c r="R1566" s="1" t="s">
        <v>13772</v>
      </c>
      <c r="S1566" s="1" t="s">
        <v>1564</v>
      </c>
      <c r="T1566" s="1"/>
      <c r="U1566" s="1"/>
      <c r="V1566" s="1" t="s">
        <v>13784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6542</v>
      </c>
      <c r="G1567" s="1" t="s">
        <v>8133</v>
      </c>
      <c r="H1567" s="1" t="s">
        <v>9517</v>
      </c>
      <c r="I1567" s="1" t="s">
        <v>11172</v>
      </c>
      <c r="J1567" s="1"/>
      <c r="K1567" s="1" t="s">
        <v>11280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12963</v>
      </c>
      <c r="Q1567" s="1" t="s">
        <v>13671</v>
      </c>
      <c r="R1567" s="1" t="s">
        <v>13772</v>
      </c>
      <c r="S1567" s="1" t="s">
        <v>1565</v>
      </c>
      <c r="T1567" s="1"/>
      <c r="U1567" s="1"/>
      <c r="V1567" s="1" t="s">
        <v>13784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6543</v>
      </c>
      <c r="G1568" s="1" t="s">
        <v>8134</v>
      </c>
      <c r="H1568" s="1" t="s">
        <v>9518</v>
      </c>
      <c r="I1568" s="1" t="s">
        <v>11173</v>
      </c>
      <c r="J1568" s="1"/>
      <c r="K1568" s="1" t="s">
        <v>11280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12963</v>
      </c>
      <c r="Q1568" s="1" t="s">
        <v>13672</v>
      </c>
      <c r="R1568" s="1" t="s">
        <v>13772</v>
      </c>
      <c r="S1568" s="1" t="s">
        <v>1566</v>
      </c>
      <c r="T1568" s="1"/>
      <c r="U1568" s="1"/>
      <c r="V1568" s="1" t="s">
        <v>13784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6544</v>
      </c>
      <c r="G1569" s="1" t="s">
        <v>8135</v>
      </c>
      <c r="H1569" s="1" t="s">
        <v>9518</v>
      </c>
      <c r="I1569" s="1" t="s">
        <v>11174</v>
      </c>
      <c r="J1569" s="1"/>
      <c r="K1569" s="1" t="s">
        <v>11280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12963</v>
      </c>
      <c r="Q1569" s="1" t="s">
        <v>13672</v>
      </c>
      <c r="R1569" s="1" t="s">
        <v>13772</v>
      </c>
      <c r="S1569" s="1" t="s">
        <v>1567</v>
      </c>
      <c r="T1569" s="1"/>
      <c r="U1569" s="1"/>
      <c r="V1569" s="1" t="s">
        <v>13784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6545</v>
      </c>
      <c r="G1570" s="1" t="s">
        <v>8136</v>
      </c>
      <c r="H1570" s="1" t="s">
        <v>9519</v>
      </c>
      <c r="I1570" s="1" t="s">
        <v>11175</v>
      </c>
      <c r="J1570" s="1"/>
      <c r="K1570" s="1" t="s">
        <v>11280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12963</v>
      </c>
      <c r="Q1570" s="1" t="s">
        <v>13673</v>
      </c>
      <c r="R1570" s="1" t="s">
        <v>13772</v>
      </c>
      <c r="S1570" s="1" t="s">
        <v>1568</v>
      </c>
      <c r="T1570" s="1"/>
      <c r="U1570" s="1"/>
      <c r="V1570" s="1" t="s">
        <v>13784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6546</v>
      </c>
      <c r="G1571" s="1" t="s">
        <v>8137</v>
      </c>
      <c r="H1571" s="1" t="s">
        <v>9520</v>
      </c>
      <c r="I1571" s="1" t="s">
        <v>11176</v>
      </c>
      <c r="J1571" s="1"/>
      <c r="K1571" s="1" t="s">
        <v>11280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12963</v>
      </c>
      <c r="Q1571" s="1" t="s">
        <v>13674</v>
      </c>
      <c r="R1571" s="1" t="s">
        <v>13772</v>
      </c>
      <c r="S1571" s="1" t="s">
        <v>1569</v>
      </c>
      <c r="T1571" s="1"/>
      <c r="U1571" s="1"/>
      <c r="V1571" s="1" t="s">
        <v>13784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6547</v>
      </c>
      <c r="G1572" s="1" t="s">
        <v>8138</v>
      </c>
      <c r="H1572" s="1" t="s">
        <v>9521</v>
      </c>
      <c r="I1572" s="1" t="s">
        <v>11177</v>
      </c>
      <c r="J1572" s="1"/>
      <c r="K1572" s="1" t="s">
        <v>11280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12963</v>
      </c>
      <c r="Q1572" s="1" t="s">
        <v>13675</v>
      </c>
      <c r="R1572" s="1" t="s">
        <v>13772</v>
      </c>
      <c r="S1572" s="1" t="s">
        <v>1570</v>
      </c>
      <c r="T1572" s="1"/>
      <c r="U1572" s="1"/>
      <c r="V1572" s="1" t="s">
        <v>13784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6548</v>
      </c>
      <c r="G1573" s="1" t="s">
        <v>4953</v>
      </c>
      <c r="H1573" s="1" t="s">
        <v>9522</v>
      </c>
      <c r="I1573" s="1" t="s">
        <v>11178</v>
      </c>
      <c r="J1573" s="1"/>
      <c r="K1573" s="1" t="s">
        <v>11280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12963</v>
      </c>
      <c r="Q1573" s="1" t="s">
        <v>13676</v>
      </c>
      <c r="R1573" s="1" t="s">
        <v>13772</v>
      </c>
      <c r="S1573" s="1" t="s">
        <v>1571</v>
      </c>
      <c r="T1573" s="1"/>
      <c r="U1573" s="1"/>
      <c r="V1573" s="1" t="s">
        <v>13784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6549</v>
      </c>
      <c r="G1574" s="1" t="s">
        <v>8139</v>
      </c>
      <c r="H1574" s="1" t="s">
        <v>9523</v>
      </c>
      <c r="I1574" s="1" t="s">
        <v>11179</v>
      </c>
      <c r="J1574" s="1"/>
      <c r="K1574" s="1" t="s">
        <v>11280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12963</v>
      </c>
      <c r="Q1574" s="1" t="s">
        <v>13677</v>
      </c>
      <c r="R1574" s="1" t="s">
        <v>13772</v>
      </c>
      <c r="S1574" s="1" t="s">
        <v>1572</v>
      </c>
      <c r="T1574" s="1"/>
      <c r="U1574" s="1"/>
      <c r="V1574" s="1" t="s">
        <v>13784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6550</v>
      </c>
      <c r="G1575" s="1" t="s">
        <v>8140</v>
      </c>
      <c r="H1575" s="1" t="s">
        <v>9524</v>
      </c>
      <c r="I1575" s="1" t="s">
        <v>11180</v>
      </c>
      <c r="J1575" s="1"/>
      <c r="K1575" s="1" t="s">
        <v>11280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12963</v>
      </c>
      <c r="Q1575" s="1" t="s">
        <v>13678</v>
      </c>
      <c r="R1575" s="1" t="s">
        <v>13772</v>
      </c>
      <c r="S1575" s="1" t="s">
        <v>1573</v>
      </c>
      <c r="T1575" s="1"/>
      <c r="U1575" s="1"/>
      <c r="V1575" s="1" t="s">
        <v>13784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6551</v>
      </c>
      <c r="G1576" s="1" t="s">
        <v>8141</v>
      </c>
      <c r="H1576" s="1" t="s">
        <v>9525</v>
      </c>
      <c r="I1576" s="1" t="s">
        <v>11181</v>
      </c>
      <c r="J1576" s="1"/>
      <c r="K1576" s="1" t="s">
        <v>11280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12963</v>
      </c>
      <c r="Q1576" s="1" t="s">
        <v>13679</v>
      </c>
      <c r="R1576" s="1" t="s">
        <v>13772</v>
      </c>
      <c r="S1576" s="1" t="s">
        <v>1574</v>
      </c>
      <c r="T1576" s="1"/>
      <c r="U1576" s="1"/>
      <c r="V1576" s="1" t="s">
        <v>13784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6552</v>
      </c>
      <c r="G1577" s="1" t="s">
        <v>8142</v>
      </c>
      <c r="H1577" s="1" t="s">
        <v>9526</v>
      </c>
      <c r="I1577" s="1" t="s">
        <v>11182</v>
      </c>
      <c r="J1577" s="1"/>
      <c r="K1577" s="1" t="s">
        <v>11280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12963</v>
      </c>
      <c r="Q1577" s="1" t="s">
        <v>13680</v>
      </c>
      <c r="R1577" s="1" t="s">
        <v>13772</v>
      </c>
      <c r="S1577" s="1" t="s">
        <v>1575</v>
      </c>
      <c r="T1577" s="1"/>
      <c r="U1577" s="1"/>
      <c r="V1577" s="1" t="s">
        <v>13784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6553</v>
      </c>
      <c r="G1578" s="1" t="s">
        <v>8143</v>
      </c>
      <c r="H1578" s="1" t="s">
        <v>9527</v>
      </c>
      <c r="I1578" s="1" t="s">
        <v>11183</v>
      </c>
      <c r="J1578" s="1"/>
      <c r="K1578" s="1" t="s">
        <v>11280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12963</v>
      </c>
      <c r="Q1578" s="1" t="s">
        <v>13681</v>
      </c>
      <c r="R1578" s="1" t="s">
        <v>13772</v>
      </c>
      <c r="S1578" s="1" t="s">
        <v>1576</v>
      </c>
      <c r="T1578" s="1"/>
      <c r="U1578" s="1"/>
      <c r="V1578" s="1" t="s">
        <v>13784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6554</v>
      </c>
      <c r="G1579" s="1" t="s">
        <v>8144</v>
      </c>
      <c r="H1579" s="1" t="s">
        <v>9528</v>
      </c>
      <c r="I1579" s="1" t="s">
        <v>11184</v>
      </c>
      <c r="J1579" s="1"/>
      <c r="K1579" s="1" t="s">
        <v>11280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12963</v>
      </c>
      <c r="Q1579" s="1" t="s">
        <v>13682</v>
      </c>
      <c r="R1579" s="1" t="s">
        <v>13772</v>
      </c>
      <c r="S1579" s="1" t="s">
        <v>1577</v>
      </c>
      <c r="T1579" s="1"/>
      <c r="U1579" s="1"/>
      <c r="V1579" s="1" t="s">
        <v>13784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6555</v>
      </c>
      <c r="G1580" s="1" t="s">
        <v>8145</v>
      </c>
      <c r="H1580" s="1" t="s">
        <v>9529</v>
      </c>
      <c r="I1580" s="1" t="s">
        <v>11185</v>
      </c>
      <c r="J1580" s="1"/>
      <c r="K1580" s="1" t="s">
        <v>11280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12963</v>
      </c>
      <c r="Q1580" s="1" t="s">
        <v>13683</v>
      </c>
      <c r="R1580" s="1" t="s">
        <v>13772</v>
      </c>
      <c r="S1580" s="1" t="s">
        <v>1578</v>
      </c>
      <c r="T1580" s="1"/>
      <c r="U1580" s="1"/>
      <c r="V1580" s="1" t="s">
        <v>13784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6556</v>
      </c>
      <c r="G1581" s="1" t="s">
        <v>8146</v>
      </c>
      <c r="H1581" s="1" t="s">
        <v>9530</v>
      </c>
      <c r="I1581" s="1" t="s">
        <v>11186</v>
      </c>
      <c r="J1581" s="1"/>
      <c r="K1581" s="1" t="s">
        <v>11280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12963</v>
      </c>
      <c r="Q1581" s="1" t="s">
        <v>13684</v>
      </c>
      <c r="R1581" s="1" t="s">
        <v>13772</v>
      </c>
      <c r="S1581" s="1" t="s">
        <v>1579</v>
      </c>
      <c r="T1581" s="1"/>
      <c r="U1581" s="1"/>
      <c r="V1581" s="1" t="s">
        <v>13784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6557</v>
      </c>
      <c r="G1582" s="1" t="s">
        <v>8147</v>
      </c>
      <c r="H1582" s="1" t="s">
        <v>9531</v>
      </c>
      <c r="I1582" s="1" t="s">
        <v>11187</v>
      </c>
      <c r="J1582" s="1"/>
      <c r="K1582" s="1" t="s">
        <v>11280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12963</v>
      </c>
      <c r="Q1582" s="1" t="s">
        <v>13685</v>
      </c>
      <c r="R1582" s="1" t="s">
        <v>13772</v>
      </c>
      <c r="S1582" s="1" t="s">
        <v>1580</v>
      </c>
      <c r="T1582" s="1"/>
      <c r="U1582" s="1"/>
      <c r="V1582" s="1" t="s">
        <v>13784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6558</v>
      </c>
      <c r="G1583" s="1" t="s">
        <v>4963</v>
      </c>
      <c r="H1583" s="1" t="s">
        <v>9532</v>
      </c>
      <c r="I1583" s="1" t="s">
        <v>11188</v>
      </c>
      <c r="J1583" s="1"/>
      <c r="K1583" s="1" t="s">
        <v>11280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12963</v>
      </c>
      <c r="Q1583" s="1" t="s">
        <v>13686</v>
      </c>
      <c r="R1583" s="1" t="s">
        <v>13772</v>
      </c>
      <c r="S1583" s="1" t="s">
        <v>1581</v>
      </c>
      <c r="T1583" s="1"/>
      <c r="U1583" s="1"/>
      <c r="V1583" s="1" t="s">
        <v>13784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8148</v>
      </c>
      <c r="H1584" s="1" t="s">
        <v>9533</v>
      </c>
      <c r="I1584" s="1" t="s">
        <v>11189</v>
      </c>
      <c r="J1584" s="1"/>
      <c r="K1584" s="1" t="s">
        <v>11280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12963</v>
      </c>
      <c r="Q1584" s="1" t="s">
        <v>13687</v>
      </c>
      <c r="R1584" s="1" t="s">
        <v>13772</v>
      </c>
      <c r="S1584" s="1" t="s">
        <v>1582</v>
      </c>
      <c r="T1584" s="1"/>
      <c r="U1584" s="1"/>
      <c r="V1584" s="1" t="s">
        <v>13784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6559</v>
      </c>
      <c r="G1585" s="1" t="s">
        <v>8149</v>
      </c>
      <c r="H1585" s="1" t="s">
        <v>9534</v>
      </c>
      <c r="I1585" s="1" t="s">
        <v>11190</v>
      </c>
      <c r="J1585" s="1"/>
      <c r="K1585" s="1" t="s">
        <v>11280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12963</v>
      </c>
      <c r="Q1585" s="1" t="s">
        <v>13688</v>
      </c>
      <c r="R1585" s="1" t="s">
        <v>13772</v>
      </c>
      <c r="S1585" s="1" t="s">
        <v>1583</v>
      </c>
      <c r="T1585" s="1"/>
      <c r="U1585" s="1"/>
      <c r="V1585" s="1" t="s">
        <v>13784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6560</v>
      </c>
      <c r="G1586" s="1" t="s">
        <v>8150</v>
      </c>
      <c r="H1586" s="1" t="s">
        <v>9535</v>
      </c>
      <c r="I1586" s="1" t="s">
        <v>11191</v>
      </c>
      <c r="J1586" s="1"/>
      <c r="K1586" s="1" t="s">
        <v>11280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12963</v>
      </c>
      <c r="Q1586" s="1" t="s">
        <v>13689</v>
      </c>
      <c r="R1586" s="1" t="s">
        <v>13772</v>
      </c>
      <c r="S1586" s="1" t="s">
        <v>1584</v>
      </c>
      <c r="T1586" s="1"/>
      <c r="U1586" s="1"/>
      <c r="V1586" s="1" t="s">
        <v>13784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6561</v>
      </c>
      <c r="G1587" s="1" t="s">
        <v>8151</v>
      </c>
      <c r="H1587" s="1" t="s">
        <v>9536</v>
      </c>
      <c r="I1587" s="1" t="s">
        <v>11192</v>
      </c>
      <c r="J1587" s="1"/>
      <c r="K1587" s="1" t="s">
        <v>11280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12963</v>
      </c>
      <c r="Q1587" s="1" t="s">
        <v>13690</v>
      </c>
      <c r="R1587" s="1" t="s">
        <v>13772</v>
      </c>
      <c r="S1587" s="1" t="s">
        <v>1585</v>
      </c>
      <c r="T1587" s="1"/>
      <c r="U1587" s="1"/>
      <c r="V1587" s="1" t="s">
        <v>13784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6562</v>
      </c>
      <c r="G1588" s="1" t="s">
        <v>8152</v>
      </c>
      <c r="H1588" s="1" t="s">
        <v>9537</v>
      </c>
      <c r="I1588" s="1" t="s">
        <v>11193</v>
      </c>
      <c r="J1588" s="1"/>
      <c r="K1588" s="1" t="s">
        <v>11280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12963</v>
      </c>
      <c r="Q1588" s="1" t="s">
        <v>13691</v>
      </c>
      <c r="R1588" s="1" t="s">
        <v>13772</v>
      </c>
      <c r="S1588" s="1" t="s">
        <v>1586</v>
      </c>
      <c r="T1588" s="1"/>
      <c r="U1588" s="1"/>
      <c r="V1588" s="1" t="s">
        <v>13784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6563</v>
      </c>
      <c r="G1589" s="1" t="s">
        <v>8153</v>
      </c>
      <c r="H1589" s="1" t="s">
        <v>9538</v>
      </c>
      <c r="I1589" s="1" t="s">
        <v>11194</v>
      </c>
      <c r="J1589" s="1"/>
      <c r="K1589" s="1" t="s">
        <v>11280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12963</v>
      </c>
      <c r="Q1589" s="1" t="s">
        <v>13692</v>
      </c>
      <c r="R1589" s="1" t="s">
        <v>13772</v>
      </c>
      <c r="S1589" s="1" t="s">
        <v>1587</v>
      </c>
      <c r="T1589" s="1"/>
      <c r="U1589" s="1"/>
      <c r="V1589" s="1" t="s">
        <v>13784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6564</v>
      </c>
      <c r="G1590" s="1" t="s">
        <v>8154</v>
      </c>
      <c r="H1590" s="1" t="s">
        <v>9539</v>
      </c>
      <c r="I1590" s="1" t="s">
        <v>11195</v>
      </c>
      <c r="J1590" s="1"/>
      <c r="K1590" s="1" t="s">
        <v>11280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12963</v>
      </c>
      <c r="Q1590" s="1" t="s">
        <v>13693</v>
      </c>
      <c r="R1590" s="1" t="s">
        <v>13772</v>
      </c>
      <c r="S1590" s="1" t="s">
        <v>1588</v>
      </c>
      <c r="T1590" s="1"/>
      <c r="U1590" s="1"/>
      <c r="V1590" s="1" t="s">
        <v>13784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6565</v>
      </c>
      <c r="G1591" s="1" t="s">
        <v>8155</v>
      </c>
      <c r="H1591" s="1" t="s">
        <v>9540</v>
      </c>
      <c r="I1591" s="1" t="s">
        <v>11196</v>
      </c>
      <c r="J1591" s="1"/>
      <c r="K1591" s="1" t="s">
        <v>11280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12963</v>
      </c>
      <c r="Q1591" s="1" t="s">
        <v>13694</v>
      </c>
      <c r="R1591" s="1" t="s">
        <v>13772</v>
      </c>
      <c r="S1591" s="1" t="s">
        <v>1589</v>
      </c>
      <c r="T1591" s="1"/>
      <c r="U1591" s="1"/>
      <c r="V1591" s="1" t="s">
        <v>13784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6566</v>
      </c>
      <c r="G1592" s="1" t="s">
        <v>8156</v>
      </c>
      <c r="H1592" s="1" t="s">
        <v>9541</v>
      </c>
      <c r="I1592" s="1" t="s">
        <v>11197</v>
      </c>
      <c r="J1592" s="1"/>
      <c r="K1592" s="1" t="s">
        <v>11280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12963</v>
      </c>
      <c r="Q1592" s="1" t="s">
        <v>13695</v>
      </c>
      <c r="R1592" s="1" t="s">
        <v>13772</v>
      </c>
      <c r="S1592" s="1" t="s">
        <v>1590</v>
      </c>
      <c r="T1592" s="1"/>
      <c r="U1592" s="1"/>
      <c r="V1592" s="1" t="s">
        <v>13784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6567</v>
      </c>
      <c r="G1593" s="1" t="s">
        <v>8157</v>
      </c>
      <c r="H1593" s="1" t="s">
        <v>9542</v>
      </c>
      <c r="I1593" s="1" t="s">
        <v>11198</v>
      </c>
      <c r="J1593" s="1"/>
      <c r="K1593" s="1" t="s">
        <v>11280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12963</v>
      </c>
      <c r="Q1593" s="1" t="s">
        <v>13696</v>
      </c>
      <c r="R1593" s="1" t="s">
        <v>13772</v>
      </c>
      <c r="S1593" s="1" t="s">
        <v>1591</v>
      </c>
      <c r="T1593" s="1"/>
      <c r="U1593" s="1"/>
      <c r="V1593" s="1" t="s">
        <v>13784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6568</v>
      </c>
      <c r="G1594" s="1" t="s">
        <v>8158</v>
      </c>
      <c r="H1594" s="1" t="s">
        <v>9543</v>
      </c>
      <c r="I1594" s="1" t="s">
        <v>11199</v>
      </c>
      <c r="J1594" s="1"/>
      <c r="K1594" s="1" t="s">
        <v>11280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12963</v>
      </c>
      <c r="Q1594" s="1" t="s">
        <v>13697</v>
      </c>
      <c r="R1594" s="1" t="s">
        <v>13772</v>
      </c>
      <c r="S1594" s="1" t="s">
        <v>1592</v>
      </c>
      <c r="T1594" s="1"/>
      <c r="U1594" s="1"/>
      <c r="V1594" s="1" t="s">
        <v>13784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6569</v>
      </c>
      <c r="G1595" s="1" t="s">
        <v>8159</v>
      </c>
      <c r="H1595" s="1" t="s">
        <v>9544</v>
      </c>
      <c r="I1595" s="1" t="s">
        <v>11200</v>
      </c>
      <c r="J1595" s="1"/>
      <c r="K1595" s="1" t="s">
        <v>11280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12963</v>
      </c>
      <c r="Q1595" s="1" t="s">
        <v>13698</v>
      </c>
      <c r="R1595" s="1" t="s">
        <v>13772</v>
      </c>
      <c r="S1595" s="1" t="s">
        <v>1593</v>
      </c>
      <c r="T1595" s="1"/>
      <c r="U1595" s="1"/>
      <c r="V1595" s="1" t="s">
        <v>13784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6570</v>
      </c>
      <c r="G1596" s="1" t="s">
        <v>8160</v>
      </c>
      <c r="H1596" s="1" t="s">
        <v>9545</v>
      </c>
      <c r="I1596" s="1" t="s">
        <v>11201</v>
      </c>
      <c r="J1596" s="1"/>
      <c r="K1596" s="1" t="s">
        <v>11280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12963</v>
      </c>
      <c r="Q1596" s="1" t="s">
        <v>13699</v>
      </c>
      <c r="R1596" s="1" t="s">
        <v>13772</v>
      </c>
      <c r="S1596" s="1" t="s">
        <v>1594</v>
      </c>
      <c r="T1596" s="1"/>
      <c r="U1596" s="1"/>
      <c r="V1596" s="1" t="s">
        <v>13784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6571</v>
      </c>
      <c r="G1597" s="1" t="s">
        <v>8161</v>
      </c>
      <c r="H1597" s="1" t="s">
        <v>9546</v>
      </c>
      <c r="I1597" s="1" t="s">
        <v>11202</v>
      </c>
      <c r="J1597" s="1"/>
      <c r="K1597" s="1" t="s">
        <v>11280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12963</v>
      </c>
      <c r="Q1597" s="1" t="s">
        <v>13700</v>
      </c>
      <c r="R1597" s="1" t="s">
        <v>13772</v>
      </c>
      <c r="S1597" s="1" t="s">
        <v>1595</v>
      </c>
      <c r="T1597" s="1"/>
      <c r="U1597" s="1"/>
      <c r="V1597" s="1" t="s">
        <v>13784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6572</v>
      </c>
      <c r="G1598" s="1" t="s">
        <v>8162</v>
      </c>
      <c r="H1598" s="1" t="s">
        <v>9547</v>
      </c>
      <c r="I1598" s="1" t="s">
        <v>11203</v>
      </c>
      <c r="J1598" s="1"/>
      <c r="K1598" s="1" t="s">
        <v>11280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12963</v>
      </c>
      <c r="Q1598" s="1" t="s">
        <v>13701</v>
      </c>
      <c r="R1598" s="1" t="s">
        <v>13772</v>
      </c>
      <c r="S1598" s="1" t="s">
        <v>1596</v>
      </c>
      <c r="T1598" s="1"/>
      <c r="U1598" s="1"/>
      <c r="V1598" s="1" t="s">
        <v>13784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6573</v>
      </c>
      <c r="G1599" s="1" t="s">
        <v>8163</v>
      </c>
      <c r="H1599" s="1" t="s">
        <v>9548</v>
      </c>
      <c r="I1599" s="1" t="s">
        <v>11204</v>
      </c>
      <c r="J1599" s="1"/>
      <c r="K1599" s="1" t="s">
        <v>11280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12963</v>
      </c>
      <c r="Q1599" s="1" t="s">
        <v>13702</v>
      </c>
      <c r="R1599" s="1" t="s">
        <v>13772</v>
      </c>
      <c r="S1599" s="1" t="s">
        <v>1597</v>
      </c>
      <c r="T1599" s="1"/>
      <c r="U1599" s="1"/>
      <c r="V1599" s="1" t="s">
        <v>13784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6574</v>
      </c>
      <c r="G1600" s="1" t="s">
        <v>8164</v>
      </c>
      <c r="H1600" s="1" t="s">
        <v>9549</v>
      </c>
      <c r="I1600" s="1" t="s">
        <v>11205</v>
      </c>
      <c r="J1600" s="1"/>
      <c r="K1600" s="1" t="s">
        <v>11280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12963</v>
      </c>
      <c r="Q1600" s="1" t="s">
        <v>13703</v>
      </c>
      <c r="R1600" s="1" t="s">
        <v>13772</v>
      </c>
      <c r="S1600" s="1" t="s">
        <v>1598</v>
      </c>
      <c r="T1600" s="1"/>
      <c r="U1600" s="1"/>
      <c r="V1600" s="1" t="s">
        <v>13784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6575</v>
      </c>
      <c r="G1601" s="1" t="s">
        <v>8165</v>
      </c>
      <c r="H1601" s="1" t="s">
        <v>8165</v>
      </c>
      <c r="I1601" s="1" t="s">
        <v>11206</v>
      </c>
      <c r="J1601" s="1"/>
      <c r="K1601" s="1" t="s">
        <v>11280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12963</v>
      </c>
      <c r="Q1601" s="1" t="s">
        <v>13704</v>
      </c>
      <c r="R1601" s="1" t="s">
        <v>13772</v>
      </c>
      <c r="S1601" s="1" t="s">
        <v>1599</v>
      </c>
      <c r="T1601" s="1"/>
      <c r="U1601" s="1"/>
      <c r="V1601" s="1" t="s">
        <v>13784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6576</v>
      </c>
      <c r="G1602" s="1" t="s">
        <v>8166</v>
      </c>
      <c r="H1602" s="1" t="s">
        <v>9550</v>
      </c>
      <c r="I1602" s="1" t="s">
        <v>11207</v>
      </c>
      <c r="J1602" s="1"/>
      <c r="K1602" s="1" t="s">
        <v>11280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12963</v>
      </c>
      <c r="Q1602" s="1" t="s">
        <v>13705</v>
      </c>
      <c r="R1602" s="1" t="s">
        <v>13772</v>
      </c>
      <c r="S1602" s="1" t="s">
        <v>1600</v>
      </c>
      <c r="T1602" s="1"/>
      <c r="U1602" s="1"/>
      <c r="V1602" s="1" t="s">
        <v>13784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6577</v>
      </c>
      <c r="G1603" s="1" t="s">
        <v>8167</v>
      </c>
      <c r="H1603" s="1" t="s">
        <v>9551</v>
      </c>
      <c r="I1603" s="1" t="s">
        <v>11208</v>
      </c>
      <c r="J1603" s="1"/>
      <c r="K1603" s="1" t="s">
        <v>11280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12963</v>
      </c>
      <c r="Q1603" s="1" t="s">
        <v>13706</v>
      </c>
      <c r="R1603" s="1" t="s">
        <v>13772</v>
      </c>
      <c r="S1603" s="1" t="s">
        <v>1601</v>
      </c>
      <c r="T1603" s="1"/>
      <c r="U1603" s="1"/>
      <c r="V1603" s="1" t="s">
        <v>13784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6578</v>
      </c>
      <c r="G1604" s="1" t="s">
        <v>8168</v>
      </c>
      <c r="H1604" s="1" t="s">
        <v>9552</v>
      </c>
      <c r="I1604" s="1" t="s">
        <v>11209</v>
      </c>
      <c r="J1604" s="1"/>
      <c r="K1604" s="1" t="s">
        <v>11280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12963</v>
      </c>
      <c r="Q1604" s="1" t="s">
        <v>13707</v>
      </c>
      <c r="R1604" s="1" t="s">
        <v>13772</v>
      </c>
      <c r="S1604" s="1" t="s">
        <v>1602</v>
      </c>
      <c r="T1604" s="1"/>
      <c r="U1604" s="1"/>
      <c r="V1604" s="1" t="s">
        <v>13784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6579</v>
      </c>
      <c r="G1605" s="1" t="s">
        <v>8169</v>
      </c>
      <c r="H1605" s="1" t="s">
        <v>9553</v>
      </c>
      <c r="I1605" s="1" t="s">
        <v>11210</v>
      </c>
      <c r="J1605" s="1"/>
      <c r="K1605" s="1" t="s">
        <v>11280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12963</v>
      </c>
      <c r="Q1605" s="1" t="s">
        <v>13708</v>
      </c>
      <c r="R1605" s="1" t="s">
        <v>13772</v>
      </c>
      <c r="S1605" s="1" t="s">
        <v>1603</v>
      </c>
      <c r="T1605" s="1"/>
      <c r="U1605" s="1"/>
      <c r="V1605" s="1" t="s">
        <v>13784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6580</v>
      </c>
      <c r="G1606" s="1" t="s">
        <v>8170</v>
      </c>
      <c r="H1606" s="1" t="s">
        <v>9554</v>
      </c>
      <c r="I1606" s="1" t="s">
        <v>11211</v>
      </c>
      <c r="J1606" s="1"/>
      <c r="K1606" s="1" t="s">
        <v>11280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12963</v>
      </c>
      <c r="Q1606" s="1" t="s">
        <v>13709</v>
      </c>
      <c r="R1606" s="1" t="s">
        <v>13772</v>
      </c>
      <c r="S1606" s="1" t="s">
        <v>1604</v>
      </c>
      <c r="T1606" s="1"/>
      <c r="U1606" s="1"/>
      <c r="V1606" s="1" t="s">
        <v>13784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6581</v>
      </c>
      <c r="G1607" s="1" t="s">
        <v>8171</v>
      </c>
      <c r="H1607" s="1" t="s">
        <v>9555</v>
      </c>
      <c r="I1607" s="1" t="s">
        <v>11212</v>
      </c>
      <c r="J1607" s="1"/>
      <c r="K1607" s="1" t="s">
        <v>11280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12963</v>
      </c>
      <c r="Q1607" s="1" t="s">
        <v>13710</v>
      </c>
      <c r="R1607" s="1" t="s">
        <v>13772</v>
      </c>
      <c r="S1607" s="1" t="s">
        <v>1605</v>
      </c>
      <c r="T1607" s="1"/>
      <c r="U1607" s="1"/>
      <c r="V1607" s="1" t="s">
        <v>13784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6582</v>
      </c>
      <c r="G1608" s="1" t="s">
        <v>8172</v>
      </c>
      <c r="H1608" s="1" t="s">
        <v>9556</v>
      </c>
      <c r="I1608" s="1" t="s">
        <v>11213</v>
      </c>
      <c r="J1608" s="1"/>
      <c r="K1608" s="1" t="s">
        <v>11280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12963</v>
      </c>
      <c r="Q1608" s="1" t="s">
        <v>13711</v>
      </c>
      <c r="R1608" s="1" t="s">
        <v>13772</v>
      </c>
      <c r="S1608" s="1" t="s">
        <v>1606</v>
      </c>
      <c r="T1608" s="1"/>
      <c r="U1608" s="1"/>
      <c r="V1608" s="1" t="s">
        <v>13784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6583</v>
      </c>
      <c r="G1609" s="1" t="s">
        <v>8173</v>
      </c>
      <c r="H1609" s="1" t="s">
        <v>9557</v>
      </c>
      <c r="I1609" s="1" t="s">
        <v>11214</v>
      </c>
      <c r="J1609" s="1"/>
      <c r="K1609" s="1" t="s">
        <v>11280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12963</v>
      </c>
      <c r="Q1609" s="1" t="s">
        <v>13712</v>
      </c>
      <c r="R1609" s="1" t="s">
        <v>13772</v>
      </c>
      <c r="S1609" s="1" t="s">
        <v>1607</v>
      </c>
      <c r="T1609" s="1"/>
      <c r="U1609" s="1"/>
      <c r="V1609" s="1" t="s">
        <v>13784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6584</v>
      </c>
      <c r="G1610" s="1" t="s">
        <v>8174</v>
      </c>
      <c r="H1610" s="1" t="s">
        <v>9558</v>
      </c>
      <c r="I1610" s="1" t="s">
        <v>11215</v>
      </c>
      <c r="J1610" s="1"/>
      <c r="K1610" s="1" t="s">
        <v>11280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12963</v>
      </c>
      <c r="Q1610" s="1" t="s">
        <v>13713</v>
      </c>
      <c r="R1610" s="1" t="s">
        <v>13772</v>
      </c>
      <c r="S1610" s="1" t="s">
        <v>1608</v>
      </c>
      <c r="T1610" s="1"/>
      <c r="U1610" s="1"/>
      <c r="V1610" s="1" t="s">
        <v>13784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6585</v>
      </c>
      <c r="G1611" s="1" t="s">
        <v>8175</v>
      </c>
      <c r="H1611" s="1" t="s">
        <v>9559</v>
      </c>
      <c r="I1611" s="1" t="s">
        <v>11216</v>
      </c>
      <c r="J1611" s="1"/>
      <c r="K1611" s="1" t="s">
        <v>11280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12963</v>
      </c>
      <c r="Q1611" s="1" t="s">
        <v>13714</v>
      </c>
      <c r="R1611" s="1" t="s">
        <v>13772</v>
      </c>
      <c r="S1611" s="1" t="s">
        <v>1609</v>
      </c>
      <c r="T1611" s="1"/>
      <c r="U1611" s="1"/>
      <c r="V1611" s="1" t="s">
        <v>13784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6586</v>
      </c>
      <c r="G1612" s="1" t="s">
        <v>8176</v>
      </c>
      <c r="H1612" s="1" t="s">
        <v>9560</v>
      </c>
      <c r="I1612" s="1" t="s">
        <v>11217</v>
      </c>
      <c r="J1612" s="1"/>
      <c r="K1612" s="1" t="s">
        <v>11280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12963</v>
      </c>
      <c r="Q1612" s="1" t="s">
        <v>13715</v>
      </c>
      <c r="R1612" s="1" t="s">
        <v>13772</v>
      </c>
      <c r="S1612" s="1" t="s">
        <v>1610</v>
      </c>
      <c r="T1612" s="1"/>
      <c r="U1612" s="1"/>
      <c r="V1612" s="1" t="s">
        <v>13784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6587</v>
      </c>
      <c r="G1613" s="1" t="s">
        <v>8177</v>
      </c>
      <c r="H1613" s="1" t="s">
        <v>9561</v>
      </c>
      <c r="I1613" s="1" t="s">
        <v>11218</v>
      </c>
      <c r="J1613" s="1"/>
      <c r="K1613" s="1" t="s">
        <v>11280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12963</v>
      </c>
      <c r="Q1613" s="1" t="s">
        <v>13716</v>
      </c>
      <c r="R1613" s="1" t="s">
        <v>13772</v>
      </c>
      <c r="S1613" s="1" t="s">
        <v>1611</v>
      </c>
      <c r="T1613" s="1"/>
      <c r="U1613" s="1"/>
      <c r="V1613" s="1" t="s">
        <v>13784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6588</v>
      </c>
      <c r="G1614" s="1" t="s">
        <v>8178</v>
      </c>
      <c r="H1614" s="1" t="s">
        <v>9562</v>
      </c>
      <c r="I1614" s="1" t="s">
        <v>11219</v>
      </c>
      <c r="J1614" s="1"/>
      <c r="K1614" s="1" t="s">
        <v>11280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12963</v>
      </c>
      <c r="Q1614" s="1" t="s">
        <v>13717</v>
      </c>
      <c r="R1614" s="1" t="s">
        <v>13772</v>
      </c>
      <c r="S1614" s="1" t="s">
        <v>1612</v>
      </c>
      <c r="T1614" s="1"/>
      <c r="U1614" s="1"/>
      <c r="V1614" s="1" t="s">
        <v>13784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6589</v>
      </c>
      <c r="G1615" s="1" t="s">
        <v>8179</v>
      </c>
      <c r="H1615" s="1" t="s">
        <v>9563</v>
      </c>
      <c r="I1615" s="1" t="s">
        <v>11220</v>
      </c>
      <c r="J1615" s="1"/>
      <c r="K1615" s="1" t="s">
        <v>11280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12963</v>
      </c>
      <c r="Q1615" s="1" t="s">
        <v>13718</v>
      </c>
      <c r="R1615" s="1" t="s">
        <v>13772</v>
      </c>
      <c r="S1615" s="1" t="s">
        <v>1613</v>
      </c>
      <c r="T1615" s="1"/>
      <c r="U1615" s="1"/>
      <c r="V1615" s="1" t="s">
        <v>13784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6590</v>
      </c>
      <c r="G1616" s="1" t="s">
        <v>8180</v>
      </c>
      <c r="H1616" s="1" t="s">
        <v>9564</v>
      </c>
      <c r="I1616" s="1" t="s">
        <v>11221</v>
      </c>
      <c r="J1616" s="1"/>
      <c r="K1616" s="1" t="s">
        <v>11280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12963</v>
      </c>
      <c r="Q1616" s="1" t="s">
        <v>13719</v>
      </c>
      <c r="R1616" s="1" t="s">
        <v>13772</v>
      </c>
      <c r="S1616" s="1" t="s">
        <v>1614</v>
      </c>
      <c r="T1616" s="1"/>
      <c r="U1616" s="1"/>
      <c r="V1616" s="1" t="s">
        <v>13784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8181</v>
      </c>
      <c r="H1617" s="1" t="s">
        <v>9565</v>
      </c>
      <c r="I1617" s="1" t="s">
        <v>11222</v>
      </c>
      <c r="J1617" s="1"/>
      <c r="K1617" s="1" t="s">
        <v>11280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12963</v>
      </c>
      <c r="Q1617" s="1" t="s">
        <v>13720</v>
      </c>
      <c r="R1617" s="1" t="s">
        <v>13772</v>
      </c>
      <c r="S1617" s="1" t="s">
        <v>1615</v>
      </c>
      <c r="T1617" s="1"/>
      <c r="U1617" s="1"/>
      <c r="V1617" s="1" t="s">
        <v>13784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6591</v>
      </c>
      <c r="G1618" s="1" t="s">
        <v>8182</v>
      </c>
      <c r="H1618" s="1" t="s">
        <v>9566</v>
      </c>
      <c r="I1618" s="1" t="s">
        <v>11223</v>
      </c>
      <c r="J1618" s="1"/>
      <c r="K1618" s="1" t="s">
        <v>11280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12963</v>
      </c>
      <c r="Q1618" s="1" t="s">
        <v>13721</v>
      </c>
      <c r="R1618" s="1" t="s">
        <v>13772</v>
      </c>
      <c r="S1618" s="1" t="s">
        <v>1616</v>
      </c>
      <c r="T1618" s="1"/>
      <c r="U1618" s="1"/>
      <c r="V1618" s="1" t="s">
        <v>13784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8183</v>
      </c>
      <c r="H1619" s="1" t="s">
        <v>9567</v>
      </c>
      <c r="I1619" s="1" t="s">
        <v>11224</v>
      </c>
      <c r="J1619" s="1"/>
      <c r="K1619" s="1" t="s">
        <v>11280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12963</v>
      </c>
      <c r="Q1619" s="1" t="s">
        <v>13722</v>
      </c>
      <c r="R1619" s="1" t="s">
        <v>13772</v>
      </c>
      <c r="S1619" s="1" t="s">
        <v>1617</v>
      </c>
      <c r="T1619" s="1"/>
      <c r="U1619" s="1"/>
      <c r="V1619" s="1" t="s">
        <v>13784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6592</v>
      </c>
      <c r="G1620" s="1" t="s">
        <v>8184</v>
      </c>
      <c r="H1620" s="1" t="s">
        <v>9568</v>
      </c>
      <c r="I1620" s="1" t="s">
        <v>11225</v>
      </c>
      <c r="J1620" s="1"/>
      <c r="K1620" s="1" t="s">
        <v>11280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12963</v>
      </c>
      <c r="Q1620" s="1" t="s">
        <v>13723</v>
      </c>
      <c r="R1620" s="1" t="s">
        <v>13772</v>
      </c>
      <c r="S1620" s="1" t="s">
        <v>1618</v>
      </c>
      <c r="T1620" s="1"/>
      <c r="U1620" s="1"/>
      <c r="V1620" s="1" t="s">
        <v>13784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6593</v>
      </c>
      <c r="G1621" s="1" t="s">
        <v>8185</v>
      </c>
      <c r="H1621" s="1" t="s">
        <v>9568</v>
      </c>
      <c r="I1621" s="1" t="s">
        <v>11226</v>
      </c>
      <c r="J1621" s="1"/>
      <c r="K1621" s="1" t="s">
        <v>11280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12963</v>
      </c>
      <c r="Q1621" s="1" t="s">
        <v>13723</v>
      </c>
      <c r="R1621" s="1" t="s">
        <v>13772</v>
      </c>
      <c r="S1621" s="1" t="s">
        <v>1619</v>
      </c>
      <c r="T1621" s="1"/>
      <c r="U1621" s="1"/>
      <c r="V1621" s="1" t="s">
        <v>13784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6594</v>
      </c>
      <c r="G1622" s="1" t="s">
        <v>8186</v>
      </c>
      <c r="H1622" s="1" t="s">
        <v>9569</v>
      </c>
      <c r="I1622" s="1" t="s">
        <v>11227</v>
      </c>
      <c r="J1622" s="1"/>
      <c r="K1622" s="1" t="s">
        <v>11280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12963</v>
      </c>
      <c r="Q1622" s="1" t="s">
        <v>13724</v>
      </c>
      <c r="R1622" s="1" t="s">
        <v>13772</v>
      </c>
      <c r="S1622" s="1" t="s">
        <v>1620</v>
      </c>
      <c r="T1622" s="1"/>
      <c r="U1622" s="1"/>
      <c r="V1622" s="1" t="s">
        <v>13784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6595</v>
      </c>
      <c r="G1623" s="1" t="s">
        <v>8187</v>
      </c>
      <c r="H1623" s="1" t="s">
        <v>9570</v>
      </c>
      <c r="I1623" s="1" t="s">
        <v>11228</v>
      </c>
      <c r="J1623" s="1"/>
      <c r="K1623" s="1" t="s">
        <v>11280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12963</v>
      </c>
      <c r="Q1623" s="1" t="s">
        <v>13725</v>
      </c>
      <c r="R1623" s="1" t="s">
        <v>13772</v>
      </c>
      <c r="S1623" s="1" t="s">
        <v>1621</v>
      </c>
      <c r="T1623" s="1"/>
      <c r="U1623" s="1"/>
      <c r="V1623" s="1" t="s">
        <v>13784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6596</v>
      </c>
      <c r="G1624" s="1" t="s">
        <v>8188</v>
      </c>
      <c r="H1624" s="1" t="s">
        <v>9571</v>
      </c>
      <c r="I1624" s="1" t="s">
        <v>11229</v>
      </c>
      <c r="J1624" s="1"/>
      <c r="K1624" s="1" t="s">
        <v>11280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12963</v>
      </c>
      <c r="Q1624" s="1" t="s">
        <v>13726</v>
      </c>
      <c r="R1624" s="1" t="s">
        <v>13772</v>
      </c>
      <c r="S1624" s="1" t="s">
        <v>1622</v>
      </c>
      <c r="T1624" s="1"/>
      <c r="U1624" s="1"/>
      <c r="V1624" s="1" t="s">
        <v>13784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6597</v>
      </c>
      <c r="G1625" s="1" t="s">
        <v>8189</v>
      </c>
      <c r="H1625" s="1" t="s">
        <v>9572</v>
      </c>
      <c r="I1625" s="1" t="s">
        <v>11230</v>
      </c>
      <c r="J1625" s="1"/>
      <c r="K1625" s="1" t="s">
        <v>11280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12963</v>
      </c>
      <c r="Q1625" s="1" t="s">
        <v>13727</v>
      </c>
      <c r="R1625" s="1" t="s">
        <v>13772</v>
      </c>
      <c r="S1625" s="1" t="s">
        <v>1623</v>
      </c>
      <c r="T1625" s="1"/>
      <c r="U1625" s="1"/>
      <c r="V1625" s="1" t="s">
        <v>13784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6598</v>
      </c>
      <c r="G1626" s="1" t="s">
        <v>8190</v>
      </c>
      <c r="H1626" s="1" t="s">
        <v>9573</v>
      </c>
      <c r="I1626" s="1" t="s">
        <v>11231</v>
      </c>
      <c r="J1626" s="1"/>
      <c r="K1626" s="1" t="s">
        <v>11280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12963</v>
      </c>
      <c r="Q1626" s="1" t="s">
        <v>13728</v>
      </c>
      <c r="R1626" s="1" t="s">
        <v>13772</v>
      </c>
      <c r="S1626" s="1" t="s">
        <v>1624</v>
      </c>
      <c r="T1626" s="1"/>
      <c r="U1626" s="1"/>
      <c r="V1626" s="1" t="s">
        <v>13784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6599</v>
      </c>
      <c r="G1627" s="1" t="s">
        <v>8191</v>
      </c>
      <c r="H1627" s="1" t="s">
        <v>9574</v>
      </c>
      <c r="I1627" s="1" t="s">
        <v>11232</v>
      </c>
      <c r="J1627" s="1"/>
      <c r="K1627" s="1" t="s">
        <v>11280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12963</v>
      </c>
      <c r="Q1627" s="1" t="s">
        <v>13729</v>
      </c>
      <c r="R1627" s="1" t="s">
        <v>13772</v>
      </c>
      <c r="S1627" s="1" t="s">
        <v>1625</v>
      </c>
      <c r="T1627" s="1"/>
      <c r="U1627" s="1"/>
      <c r="V1627" s="1" t="s">
        <v>13784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6600</v>
      </c>
      <c r="G1628" s="1" t="s">
        <v>8192</v>
      </c>
      <c r="H1628" s="1" t="s">
        <v>9575</v>
      </c>
      <c r="I1628" s="1" t="s">
        <v>11233</v>
      </c>
      <c r="J1628" s="1"/>
      <c r="K1628" s="1" t="s">
        <v>11280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12963</v>
      </c>
      <c r="Q1628" s="1" t="s">
        <v>13730</v>
      </c>
      <c r="R1628" s="1" t="s">
        <v>13772</v>
      </c>
      <c r="S1628" s="1" t="s">
        <v>1626</v>
      </c>
      <c r="T1628" s="1"/>
      <c r="U1628" s="1"/>
      <c r="V1628" s="1" t="s">
        <v>13784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6601</v>
      </c>
      <c r="G1629" s="1" t="s">
        <v>8193</v>
      </c>
      <c r="H1629" s="1" t="s">
        <v>9576</v>
      </c>
      <c r="I1629" s="1" t="s">
        <v>11234</v>
      </c>
      <c r="J1629" s="1"/>
      <c r="K1629" s="1" t="s">
        <v>11280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12963</v>
      </c>
      <c r="Q1629" s="1" t="s">
        <v>13731</v>
      </c>
      <c r="R1629" s="1" t="s">
        <v>13772</v>
      </c>
      <c r="S1629" s="1" t="s">
        <v>1627</v>
      </c>
      <c r="T1629" s="1"/>
      <c r="U1629" s="1"/>
      <c r="V1629" s="1" t="s">
        <v>13784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6602</v>
      </c>
      <c r="G1630" s="1" t="s">
        <v>8194</v>
      </c>
      <c r="H1630" s="1" t="s">
        <v>9577</v>
      </c>
      <c r="I1630" s="1" t="s">
        <v>11235</v>
      </c>
      <c r="J1630" s="1"/>
      <c r="K1630" s="1" t="s">
        <v>11280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12963</v>
      </c>
      <c r="Q1630" s="1" t="s">
        <v>13732</v>
      </c>
      <c r="R1630" s="1" t="s">
        <v>13772</v>
      </c>
      <c r="S1630" s="1" t="s">
        <v>1628</v>
      </c>
      <c r="T1630" s="1"/>
      <c r="U1630" s="1"/>
      <c r="V1630" s="1" t="s">
        <v>13784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6603</v>
      </c>
      <c r="G1631" s="1" t="s">
        <v>8195</v>
      </c>
      <c r="H1631" s="1" t="s">
        <v>9578</v>
      </c>
      <c r="I1631" s="1" t="s">
        <v>11236</v>
      </c>
      <c r="J1631" s="1"/>
      <c r="K1631" s="1" t="s">
        <v>11280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12963</v>
      </c>
      <c r="Q1631" s="1" t="s">
        <v>13733</v>
      </c>
      <c r="R1631" s="1" t="s">
        <v>13772</v>
      </c>
      <c r="S1631" s="1" t="s">
        <v>1629</v>
      </c>
      <c r="T1631" s="1"/>
      <c r="U1631" s="1"/>
      <c r="V1631" s="1" t="s">
        <v>13784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6604</v>
      </c>
      <c r="G1632" s="1" t="s">
        <v>8196</v>
      </c>
      <c r="H1632" s="1" t="s">
        <v>9579</v>
      </c>
      <c r="I1632" s="1" t="s">
        <v>11237</v>
      </c>
      <c r="J1632" s="1"/>
      <c r="K1632" s="1" t="s">
        <v>11280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12963</v>
      </c>
      <c r="Q1632" s="1" t="s">
        <v>13734</v>
      </c>
      <c r="R1632" s="1" t="s">
        <v>13772</v>
      </c>
      <c r="S1632" s="1" t="s">
        <v>1630</v>
      </c>
      <c r="T1632" s="1"/>
      <c r="U1632" s="1"/>
      <c r="V1632" s="1" t="s">
        <v>13784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6605</v>
      </c>
      <c r="G1633" s="1" t="s">
        <v>8197</v>
      </c>
      <c r="H1633" s="1" t="s">
        <v>9580</v>
      </c>
      <c r="I1633" s="1" t="s">
        <v>11238</v>
      </c>
      <c r="J1633" s="1"/>
      <c r="K1633" s="1" t="s">
        <v>11280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12963</v>
      </c>
      <c r="Q1633" s="1" t="s">
        <v>13735</v>
      </c>
      <c r="R1633" s="1" t="s">
        <v>13772</v>
      </c>
      <c r="S1633" s="1" t="s">
        <v>1631</v>
      </c>
      <c r="T1633" s="1"/>
      <c r="U1633" s="1"/>
      <c r="V1633" s="1" t="s">
        <v>13784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6606</v>
      </c>
      <c r="G1634" s="1" t="s">
        <v>8198</v>
      </c>
      <c r="H1634" s="1" t="s">
        <v>9581</v>
      </c>
      <c r="I1634" s="1" t="s">
        <v>11239</v>
      </c>
      <c r="J1634" s="1"/>
      <c r="K1634" s="1" t="s">
        <v>11280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12963</v>
      </c>
      <c r="Q1634" s="1" t="s">
        <v>13736</v>
      </c>
      <c r="R1634" s="1" t="s">
        <v>13772</v>
      </c>
      <c r="S1634" s="1" t="s">
        <v>1632</v>
      </c>
      <c r="T1634" s="1"/>
      <c r="U1634" s="1"/>
      <c r="V1634" s="1" t="s">
        <v>13784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8199</v>
      </c>
      <c r="H1635" s="1" t="s">
        <v>9582</v>
      </c>
      <c r="I1635" s="1" t="s">
        <v>11240</v>
      </c>
      <c r="J1635" s="1"/>
      <c r="K1635" s="1" t="s">
        <v>11280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12963</v>
      </c>
      <c r="Q1635" s="1" t="s">
        <v>13737</v>
      </c>
      <c r="R1635" s="1" t="s">
        <v>13772</v>
      </c>
      <c r="S1635" s="1" t="s">
        <v>1633</v>
      </c>
      <c r="T1635" s="1"/>
      <c r="U1635" s="1"/>
      <c r="V1635" s="1" t="s">
        <v>13784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6607</v>
      </c>
      <c r="G1636" s="1" t="s">
        <v>8200</v>
      </c>
      <c r="H1636" s="1" t="s">
        <v>9583</v>
      </c>
      <c r="I1636" s="1" t="s">
        <v>11241</v>
      </c>
      <c r="J1636" s="1"/>
      <c r="K1636" s="1" t="s">
        <v>11280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12963</v>
      </c>
      <c r="Q1636" s="1" t="s">
        <v>13738</v>
      </c>
      <c r="R1636" s="1" t="s">
        <v>13772</v>
      </c>
      <c r="S1636" s="1" t="s">
        <v>1634</v>
      </c>
      <c r="T1636" s="1"/>
      <c r="U1636" s="1"/>
      <c r="V1636" s="1" t="s">
        <v>13784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6608</v>
      </c>
      <c r="G1637" s="1" t="s">
        <v>8201</v>
      </c>
      <c r="H1637" s="1" t="s">
        <v>9584</v>
      </c>
      <c r="I1637" s="1" t="s">
        <v>11242</v>
      </c>
      <c r="J1637" s="1"/>
      <c r="K1637" s="1" t="s">
        <v>11280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12963</v>
      </c>
      <c r="Q1637" s="1" t="s">
        <v>13739</v>
      </c>
      <c r="R1637" s="1" t="s">
        <v>13772</v>
      </c>
      <c r="S1637" s="1" t="s">
        <v>1635</v>
      </c>
      <c r="T1637" s="1"/>
      <c r="U1637" s="1"/>
      <c r="V1637" s="1" t="s">
        <v>13784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6609</v>
      </c>
      <c r="G1638" s="1" t="s">
        <v>8202</v>
      </c>
      <c r="H1638" s="1" t="s">
        <v>9585</v>
      </c>
      <c r="I1638" s="1" t="s">
        <v>11243</v>
      </c>
      <c r="J1638" s="1"/>
      <c r="K1638" s="1" t="s">
        <v>11280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12963</v>
      </c>
      <c r="Q1638" s="1" t="s">
        <v>13740</v>
      </c>
      <c r="R1638" s="1" t="s">
        <v>13772</v>
      </c>
      <c r="S1638" s="1" t="s">
        <v>1636</v>
      </c>
      <c r="T1638" s="1"/>
      <c r="U1638" s="1"/>
      <c r="V1638" s="1" t="s">
        <v>13784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6610</v>
      </c>
      <c r="G1639" s="1" t="s">
        <v>8203</v>
      </c>
      <c r="H1639" s="1" t="s">
        <v>9586</v>
      </c>
      <c r="I1639" s="1" t="s">
        <v>11244</v>
      </c>
      <c r="J1639" s="1"/>
      <c r="K1639" s="1" t="s">
        <v>11280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12963</v>
      </c>
      <c r="Q1639" s="1" t="s">
        <v>13741</v>
      </c>
      <c r="R1639" s="1" t="s">
        <v>13772</v>
      </c>
      <c r="S1639" s="1" t="s">
        <v>1637</v>
      </c>
      <c r="T1639" s="1"/>
      <c r="U1639" s="1"/>
      <c r="V1639" s="1" t="s">
        <v>13784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6611</v>
      </c>
      <c r="G1640" s="1" t="s">
        <v>8204</v>
      </c>
      <c r="H1640" s="1" t="s">
        <v>9587</v>
      </c>
      <c r="I1640" s="1" t="s">
        <v>11245</v>
      </c>
      <c r="J1640" s="1"/>
      <c r="K1640" s="1" t="s">
        <v>11280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12963</v>
      </c>
      <c r="Q1640" s="1" t="s">
        <v>13742</v>
      </c>
      <c r="R1640" s="1" t="s">
        <v>13772</v>
      </c>
      <c r="S1640" s="1" t="s">
        <v>1638</v>
      </c>
      <c r="T1640" s="1"/>
      <c r="U1640" s="1"/>
      <c r="V1640" s="1" t="s">
        <v>13784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6612</v>
      </c>
      <c r="G1641" s="1" t="s">
        <v>8205</v>
      </c>
      <c r="H1641" s="1" t="s">
        <v>9588</v>
      </c>
      <c r="I1641" s="1" t="s">
        <v>11246</v>
      </c>
      <c r="J1641" s="1"/>
      <c r="K1641" s="1" t="s">
        <v>11280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12963</v>
      </c>
      <c r="Q1641" s="1" t="s">
        <v>13743</v>
      </c>
      <c r="R1641" s="1" t="s">
        <v>13772</v>
      </c>
      <c r="S1641" s="1" t="s">
        <v>1639</v>
      </c>
      <c r="T1641" s="1"/>
      <c r="U1641" s="1"/>
      <c r="V1641" s="1" t="s">
        <v>13784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6613</v>
      </c>
      <c r="G1642" s="1" t="s">
        <v>8206</v>
      </c>
      <c r="H1642" s="1" t="s">
        <v>9589</v>
      </c>
      <c r="I1642" s="1" t="s">
        <v>11247</v>
      </c>
      <c r="J1642" s="1"/>
      <c r="K1642" s="1" t="s">
        <v>11280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12963</v>
      </c>
      <c r="Q1642" s="1" t="s">
        <v>13744</v>
      </c>
      <c r="R1642" s="1" t="s">
        <v>13772</v>
      </c>
      <c r="S1642" s="1" t="s">
        <v>1640</v>
      </c>
      <c r="T1642" s="1"/>
      <c r="U1642" s="1"/>
      <c r="V1642" s="1" t="s">
        <v>13784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6614</v>
      </c>
      <c r="G1643" s="1" t="s">
        <v>8207</v>
      </c>
      <c r="H1643" s="1" t="s">
        <v>9590</v>
      </c>
      <c r="I1643" s="1" t="s">
        <v>11248</v>
      </c>
      <c r="J1643" s="1"/>
      <c r="K1643" s="1" t="s">
        <v>11280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12963</v>
      </c>
      <c r="Q1643" s="1" t="s">
        <v>13745</v>
      </c>
      <c r="R1643" s="1" t="s">
        <v>13772</v>
      </c>
      <c r="S1643" s="1" t="s">
        <v>1641</v>
      </c>
      <c r="T1643" s="1"/>
      <c r="U1643" s="1"/>
      <c r="V1643" s="1" t="s">
        <v>13784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6615</v>
      </c>
      <c r="G1644" s="1" t="s">
        <v>8208</v>
      </c>
      <c r="H1644" s="1" t="s">
        <v>9591</v>
      </c>
      <c r="I1644" s="1" t="s">
        <v>11249</v>
      </c>
      <c r="J1644" s="1"/>
      <c r="K1644" s="1" t="s">
        <v>11280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12963</v>
      </c>
      <c r="Q1644" s="1" t="s">
        <v>13746</v>
      </c>
      <c r="R1644" s="1" t="s">
        <v>13772</v>
      </c>
      <c r="S1644" s="1" t="s">
        <v>1642</v>
      </c>
      <c r="T1644" s="1"/>
      <c r="U1644" s="1"/>
      <c r="V1644" s="1" t="s">
        <v>13784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8209</v>
      </c>
      <c r="H1645" s="1" t="s">
        <v>9592</v>
      </c>
      <c r="I1645" s="1" t="s">
        <v>11250</v>
      </c>
      <c r="J1645" s="1"/>
      <c r="K1645" s="1" t="s">
        <v>11280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12963</v>
      </c>
      <c r="Q1645" s="1" t="s">
        <v>13747</v>
      </c>
      <c r="R1645" s="1" t="s">
        <v>13772</v>
      </c>
      <c r="S1645" s="1" t="s">
        <v>1643</v>
      </c>
      <c r="T1645" s="1"/>
      <c r="U1645" s="1"/>
      <c r="V1645" s="1" t="s">
        <v>13784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6616</v>
      </c>
      <c r="G1646" s="1" t="s">
        <v>8210</v>
      </c>
      <c r="H1646" s="1" t="s">
        <v>9593</v>
      </c>
      <c r="I1646" s="1" t="s">
        <v>11251</v>
      </c>
      <c r="J1646" s="1"/>
      <c r="K1646" s="1" t="s">
        <v>11280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12963</v>
      </c>
      <c r="Q1646" s="1" t="s">
        <v>13748</v>
      </c>
      <c r="R1646" s="1" t="s">
        <v>13772</v>
      </c>
      <c r="S1646" s="1" t="s">
        <v>1644</v>
      </c>
      <c r="T1646" s="1"/>
      <c r="U1646" s="1"/>
      <c r="V1646" s="1" t="s">
        <v>13784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6617</v>
      </c>
      <c r="G1647" s="1" t="s">
        <v>8211</v>
      </c>
      <c r="H1647" s="1" t="s">
        <v>9594</v>
      </c>
      <c r="I1647" s="1" t="s">
        <v>11252</v>
      </c>
      <c r="J1647" s="1"/>
      <c r="K1647" s="1" t="s">
        <v>11280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12963</v>
      </c>
      <c r="Q1647" s="1" t="s">
        <v>13749</v>
      </c>
      <c r="R1647" s="1" t="s">
        <v>13772</v>
      </c>
      <c r="S1647" s="1" t="s">
        <v>1645</v>
      </c>
      <c r="T1647" s="1"/>
      <c r="U1647" s="1"/>
      <c r="V1647" s="1" t="s">
        <v>13784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6618</v>
      </c>
      <c r="G1648" s="1" t="s">
        <v>8212</v>
      </c>
      <c r="H1648" s="1" t="s">
        <v>9595</v>
      </c>
      <c r="I1648" s="1" t="s">
        <v>11253</v>
      </c>
      <c r="J1648" s="1"/>
      <c r="K1648" s="1" t="s">
        <v>11280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12963</v>
      </c>
      <c r="Q1648" s="1" t="s">
        <v>13750</v>
      </c>
      <c r="R1648" s="1" t="s">
        <v>13772</v>
      </c>
      <c r="S1648" s="1" t="s">
        <v>1646</v>
      </c>
      <c r="T1648" s="1"/>
      <c r="U1648" s="1"/>
      <c r="V1648" s="1" t="s">
        <v>13784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6619</v>
      </c>
      <c r="G1649" s="1" t="s">
        <v>8213</v>
      </c>
      <c r="H1649" s="1" t="s">
        <v>9596</v>
      </c>
      <c r="I1649" s="1" t="s">
        <v>11254</v>
      </c>
      <c r="J1649" s="1"/>
      <c r="K1649" s="1" t="s">
        <v>11280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12963</v>
      </c>
      <c r="Q1649" s="1" t="s">
        <v>13751</v>
      </c>
      <c r="R1649" s="1" t="s">
        <v>13772</v>
      </c>
      <c r="S1649" s="1" t="s">
        <v>1647</v>
      </c>
      <c r="T1649" s="1"/>
      <c r="U1649" s="1"/>
      <c r="V1649" s="1" t="s">
        <v>13784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6620</v>
      </c>
      <c r="G1650" s="1" t="s">
        <v>8214</v>
      </c>
      <c r="H1650" s="1" t="s">
        <v>9597</v>
      </c>
      <c r="I1650" s="1" t="s">
        <v>11255</v>
      </c>
      <c r="J1650" s="1"/>
      <c r="K1650" s="1" t="s">
        <v>11280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12963</v>
      </c>
      <c r="Q1650" s="1" t="s">
        <v>13752</v>
      </c>
      <c r="R1650" s="1" t="s">
        <v>13772</v>
      </c>
      <c r="S1650" s="1" t="s">
        <v>1648</v>
      </c>
      <c r="T1650" s="1"/>
      <c r="U1650" s="1"/>
      <c r="V1650" s="1" t="s">
        <v>13784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6621</v>
      </c>
      <c r="G1651" s="1" t="s">
        <v>8215</v>
      </c>
      <c r="H1651" s="1" t="s">
        <v>9598</v>
      </c>
      <c r="I1651" s="1" t="s">
        <v>11256</v>
      </c>
      <c r="J1651" s="1"/>
      <c r="K1651" s="1" t="s">
        <v>11280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12963</v>
      </c>
      <c r="Q1651" s="1" t="s">
        <v>13753</v>
      </c>
      <c r="R1651" s="1" t="s">
        <v>13772</v>
      </c>
      <c r="S1651" s="1" t="s">
        <v>1649</v>
      </c>
      <c r="T1651" s="1"/>
      <c r="U1651" s="1"/>
      <c r="V1651" s="1" t="s">
        <v>13784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6622</v>
      </c>
      <c r="G1652" s="1" t="s">
        <v>8216</v>
      </c>
      <c r="H1652" s="1" t="s">
        <v>9599</v>
      </c>
      <c r="I1652" s="1" t="s">
        <v>11257</v>
      </c>
      <c r="J1652" s="1"/>
      <c r="K1652" s="1" t="s">
        <v>11280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12963</v>
      </c>
      <c r="Q1652" s="1" t="s">
        <v>13754</v>
      </c>
      <c r="R1652" s="1" t="s">
        <v>13772</v>
      </c>
      <c r="S1652" s="1" t="s">
        <v>1650</v>
      </c>
      <c r="T1652" s="1"/>
      <c r="U1652" s="1"/>
      <c r="V1652" s="1" t="s">
        <v>13784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6623</v>
      </c>
      <c r="G1653" s="1" t="s">
        <v>8217</v>
      </c>
      <c r="H1653" s="1" t="s">
        <v>9597</v>
      </c>
      <c r="I1653" s="1" t="s">
        <v>11258</v>
      </c>
      <c r="J1653" s="1"/>
      <c r="K1653" s="1" t="s">
        <v>11280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12963</v>
      </c>
      <c r="Q1653" s="1" t="s">
        <v>13752</v>
      </c>
      <c r="R1653" s="1" t="s">
        <v>13772</v>
      </c>
      <c r="S1653" s="1" t="s">
        <v>1651</v>
      </c>
      <c r="T1653" s="1"/>
      <c r="U1653" s="1"/>
      <c r="V1653" s="1" t="s">
        <v>13784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6624</v>
      </c>
      <c r="G1654" s="1" t="s">
        <v>5034</v>
      </c>
      <c r="H1654" s="1" t="s">
        <v>9595</v>
      </c>
      <c r="I1654" s="1" t="s">
        <v>11259</v>
      </c>
      <c r="J1654" s="1"/>
      <c r="K1654" s="1" t="s">
        <v>11280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12963</v>
      </c>
      <c r="Q1654" s="1" t="s">
        <v>13750</v>
      </c>
      <c r="R1654" s="1" t="s">
        <v>13772</v>
      </c>
      <c r="S1654" s="1" t="s">
        <v>1652</v>
      </c>
      <c r="T1654" s="1"/>
      <c r="U1654" s="1"/>
      <c r="V1654" s="1" t="s">
        <v>13784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6625</v>
      </c>
      <c r="G1655" s="1" t="s">
        <v>8218</v>
      </c>
      <c r="H1655" s="1" t="s">
        <v>9600</v>
      </c>
      <c r="I1655" s="1" t="s">
        <v>11260</v>
      </c>
      <c r="J1655" s="1"/>
      <c r="K1655" s="1" t="s">
        <v>11280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12963</v>
      </c>
      <c r="Q1655" s="1" t="s">
        <v>13755</v>
      </c>
      <c r="R1655" s="1" t="s">
        <v>13772</v>
      </c>
      <c r="S1655" s="1" t="s">
        <v>1653</v>
      </c>
      <c r="T1655" s="1"/>
      <c r="U1655" s="1"/>
      <c r="V1655" s="1" t="s">
        <v>13784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6626</v>
      </c>
      <c r="G1656" s="1" t="s">
        <v>8219</v>
      </c>
      <c r="H1656" s="1" t="s">
        <v>9601</v>
      </c>
      <c r="I1656" s="1" t="s">
        <v>11261</v>
      </c>
      <c r="J1656" s="1"/>
      <c r="K1656" s="1" t="s">
        <v>11280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12963</v>
      </c>
      <c r="Q1656" s="1" t="s">
        <v>13756</v>
      </c>
      <c r="R1656" s="1" t="s">
        <v>13772</v>
      </c>
      <c r="S1656" s="1" t="s">
        <v>1654</v>
      </c>
      <c r="T1656" s="1"/>
      <c r="U1656" s="1"/>
      <c r="V1656" s="1" t="s">
        <v>13784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6627</v>
      </c>
      <c r="G1657" s="1" t="s">
        <v>8220</v>
      </c>
      <c r="H1657" s="1" t="s">
        <v>9602</v>
      </c>
      <c r="I1657" s="1" t="s">
        <v>11262</v>
      </c>
      <c r="J1657" s="1"/>
      <c r="K1657" s="1" t="s">
        <v>11280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12963</v>
      </c>
      <c r="Q1657" s="1" t="s">
        <v>13757</v>
      </c>
      <c r="R1657" s="1" t="s">
        <v>13772</v>
      </c>
      <c r="S1657" s="1" t="s">
        <v>1655</v>
      </c>
      <c r="T1657" s="1"/>
      <c r="U1657" s="1"/>
      <c r="V1657" s="1" t="s">
        <v>13784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6628</v>
      </c>
      <c r="G1658" s="1" t="s">
        <v>8221</v>
      </c>
      <c r="H1658" s="1" t="s">
        <v>9603</v>
      </c>
      <c r="I1658" s="1" t="s">
        <v>11263</v>
      </c>
      <c r="J1658" s="1"/>
      <c r="K1658" s="1" t="s">
        <v>11280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12963</v>
      </c>
      <c r="Q1658" s="1" t="s">
        <v>13758</v>
      </c>
      <c r="R1658" s="1" t="s">
        <v>13772</v>
      </c>
      <c r="S1658" s="1" t="s">
        <v>1656</v>
      </c>
      <c r="T1658" s="1"/>
      <c r="U1658" s="1"/>
      <c r="V1658" s="1" t="s">
        <v>13784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6629</v>
      </c>
      <c r="G1659" s="1" t="s">
        <v>8222</v>
      </c>
      <c r="H1659" s="1" t="s">
        <v>9604</v>
      </c>
      <c r="I1659" s="1" t="s">
        <v>11264</v>
      </c>
      <c r="J1659" s="1"/>
      <c r="K1659" s="1" t="s">
        <v>11280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12963</v>
      </c>
      <c r="Q1659" s="1" t="s">
        <v>13759</v>
      </c>
      <c r="R1659" s="1" t="s">
        <v>13772</v>
      </c>
      <c r="S1659" s="1" t="s">
        <v>1657</v>
      </c>
      <c r="T1659" s="1"/>
      <c r="U1659" s="1"/>
      <c r="V1659" s="1" t="s">
        <v>13784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6630</v>
      </c>
      <c r="G1660" s="1" t="s">
        <v>8223</v>
      </c>
      <c r="H1660" s="1" t="s">
        <v>9605</v>
      </c>
      <c r="I1660" s="1" t="s">
        <v>11265</v>
      </c>
      <c r="J1660" s="1"/>
      <c r="K1660" s="1" t="s">
        <v>11280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12963</v>
      </c>
      <c r="Q1660" s="1" t="s">
        <v>13760</v>
      </c>
      <c r="R1660" s="1" t="s">
        <v>13772</v>
      </c>
      <c r="S1660" s="1" t="s">
        <v>1658</v>
      </c>
      <c r="T1660" s="1"/>
      <c r="U1660" s="1"/>
      <c r="V1660" s="1" t="s">
        <v>13784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6631</v>
      </c>
      <c r="G1661" s="1" t="s">
        <v>8224</v>
      </c>
      <c r="H1661" s="1" t="s">
        <v>9606</v>
      </c>
      <c r="I1661" s="1" t="s">
        <v>11266</v>
      </c>
      <c r="J1661" s="1"/>
      <c r="K1661" s="1" t="s">
        <v>11280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12963</v>
      </c>
      <c r="Q1661" s="1" t="s">
        <v>13761</v>
      </c>
      <c r="R1661" s="1" t="s">
        <v>13772</v>
      </c>
      <c r="S1661" s="1" t="s">
        <v>1659</v>
      </c>
      <c r="T1661" s="1"/>
      <c r="U1661" s="1"/>
      <c r="V1661" s="1" t="s">
        <v>13784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6632</v>
      </c>
      <c r="G1662" s="1" t="s">
        <v>8225</v>
      </c>
      <c r="H1662" s="1" t="s">
        <v>9607</v>
      </c>
      <c r="I1662" s="1" t="s">
        <v>11267</v>
      </c>
      <c r="J1662" s="1"/>
      <c r="K1662" s="1" t="s">
        <v>11280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12963</v>
      </c>
      <c r="Q1662" s="1" t="s">
        <v>13762</v>
      </c>
      <c r="R1662" s="1" t="s">
        <v>13772</v>
      </c>
      <c r="S1662" s="1" t="s">
        <v>1660</v>
      </c>
      <c r="T1662" s="1"/>
      <c r="U1662" s="1"/>
      <c r="V1662" s="1" t="s">
        <v>13784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6633</v>
      </c>
      <c r="G1663" s="1" t="s">
        <v>8226</v>
      </c>
      <c r="H1663" s="1" t="s">
        <v>9608</v>
      </c>
      <c r="I1663" s="1" t="s">
        <v>11268</v>
      </c>
      <c r="J1663" s="1"/>
      <c r="K1663" s="1" t="s">
        <v>11280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12963</v>
      </c>
      <c r="Q1663" s="1" t="s">
        <v>13763</v>
      </c>
      <c r="R1663" s="1" t="s">
        <v>13772</v>
      </c>
      <c r="S1663" s="1" t="s">
        <v>1661</v>
      </c>
      <c r="T1663" s="1"/>
      <c r="U1663" s="1"/>
      <c r="V1663" s="1" t="s">
        <v>13784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6634</v>
      </c>
      <c r="G1664" s="1" t="s">
        <v>8227</v>
      </c>
      <c r="H1664" s="1" t="s">
        <v>9609</v>
      </c>
      <c r="I1664" s="1" t="s">
        <v>11269</v>
      </c>
      <c r="J1664" s="1"/>
      <c r="K1664" s="1" t="s">
        <v>11280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12963</v>
      </c>
      <c r="Q1664" s="1" t="s">
        <v>13764</v>
      </c>
      <c r="R1664" s="1" t="s">
        <v>13772</v>
      </c>
      <c r="S1664" s="1" t="s">
        <v>1662</v>
      </c>
      <c r="T1664" s="1"/>
      <c r="U1664" s="1"/>
      <c r="V1664" s="1" t="s">
        <v>13784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6635</v>
      </c>
      <c r="G1665" s="1" t="s">
        <v>8228</v>
      </c>
      <c r="H1665" s="1" t="s">
        <v>9610</v>
      </c>
      <c r="I1665" s="1" t="s">
        <v>11270</v>
      </c>
      <c r="J1665" s="1"/>
      <c r="K1665" s="1" t="s">
        <v>11280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12963</v>
      </c>
      <c r="Q1665" s="1" t="s">
        <v>13765</v>
      </c>
      <c r="R1665" s="1" t="s">
        <v>13772</v>
      </c>
      <c r="S1665" s="1" t="s">
        <v>1663</v>
      </c>
      <c r="T1665" s="1"/>
      <c r="U1665" s="1"/>
      <c r="V1665" s="1" t="s">
        <v>13784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6636</v>
      </c>
      <c r="G1666" s="1" t="s">
        <v>8229</v>
      </c>
      <c r="H1666" s="1" t="s">
        <v>9611</v>
      </c>
      <c r="I1666" s="1" t="s">
        <v>11271</v>
      </c>
      <c r="J1666" s="1"/>
      <c r="K1666" s="1" t="s">
        <v>11280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12963</v>
      </c>
      <c r="Q1666" s="1" t="s">
        <v>13766</v>
      </c>
      <c r="R1666" s="1" t="s">
        <v>13772</v>
      </c>
      <c r="S1666" s="1" t="s">
        <v>1664</v>
      </c>
      <c r="T1666" s="1"/>
      <c r="U1666" s="1"/>
      <c r="V1666" s="1" t="s">
        <v>13784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6637</v>
      </c>
      <c r="G1667" s="1" t="s">
        <v>8230</v>
      </c>
      <c r="H1667" s="1" t="s">
        <v>9612</v>
      </c>
      <c r="I1667" s="1" t="s">
        <v>11272</v>
      </c>
      <c r="J1667" s="1"/>
      <c r="K1667" s="1" t="s">
        <v>11280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12963</v>
      </c>
      <c r="Q1667" s="1" t="s">
        <v>13767</v>
      </c>
      <c r="R1667" s="1" t="s">
        <v>13772</v>
      </c>
      <c r="S1667" s="1" t="s">
        <v>1665</v>
      </c>
      <c r="T1667" s="1"/>
      <c r="U1667" s="1"/>
      <c r="V1667" s="1" t="s">
        <v>13784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6638</v>
      </c>
      <c r="G1668" s="1" t="s">
        <v>8231</v>
      </c>
      <c r="H1668" s="1" t="s">
        <v>9613</v>
      </c>
      <c r="I1668" s="1" t="s">
        <v>11273</v>
      </c>
      <c r="J1668" s="1"/>
      <c r="K1668" s="1" t="s">
        <v>11280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12963</v>
      </c>
      <c r="Q1668" s="1" t="s">
        <v>13768</v>
      </c>
      <c r="R1668" s="1" t="s">
        <v>13772</v>
      </c>
      <c r="S1668" s="1" t="s">
        <v>1666</v>
      </c>
      <c r="T1668" s="1"/>
      <c r="U1668" s="1"/>
      <c r="V1668" s="1" t="s">
        <v>13784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6639</v>
      </c>
      <c r="G1669" s="1" t="s">
        <v>8232</v>
      </c>
      <c r="H1669" s="1" t="s">
        <v>9583</v>
      </c>
      <c r="I1669" s="1" t="s">
        <v>11274</v>
      </c>
      <c r="J1669" s="1"/>
      <c r="K1669" s="1" t="s">
        <v>11280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12963</v>
      </c>
      <c r="Q1669" s="1" t="s">
        <v>13738</v>
      </c>
      <c r="R1669" s="1" t="s">
        <v>13772</v>
      </c>
      <c r="S1669" s="1" t="s">
        <v>1667</v>
      </c>
      <c r="T1669" s="1"/>
      <c r="U1669" s="1"/>
      <c r="V1669" s="1" t="s">
        <v>13784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6640</v>
      </c>
      <c r="G1670" s="1" t="s">
        <v>8233</v>
      </c>
      <c r="H1670" s="1" t="s">
        <v>9614</v>
      </c>
      <c r="I1670" s="1" t="s">
        <v>11275</v>
      </c>
      <c r="J1670" s="1"/>
      <c r="K1670" s="1" t="s">
        <v>11280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12963</v>
      </c>
      <c r="Q1670" s="1" t="s">
        <v>13769</v>
      </c>
      <c r="R1670" s="1" t="s">
        <v>13772</v>
      </c>
      <c r="S1670" s="1" t="s">
        <v>1668</v>
      </c>
      <c r="T1670" s="1"/>
      <c r="U1670" s="1"/>
      <c r="V1670" s="1" t="s">
        <v>13784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6641</v>
      </c>
      <c r="G1671" s="1" t="s">
        <v>8234</v>
      </c>
      <c r="H1671" s="1" t="s">
        <v>9615</v>
      </c>
      <c r="I1671" s="1" t="s">
        <v>11276</v>
      </c>
      <c r="J1671" s="1"/>
      <c r="K1671" s="1" t="s">
        <v>11280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12963</v>
      </c>
      <c r="Q1671" s="1" t="s">
        <v>13770</v>
      </c>
      <c r="R1671" s="1" t="s">
        <v>13772</v>
      </c>
      <c r="S1671" s="1" t="s">
        <v>1669</v>
      </c>
      <c r="T1671" s="1"/>
      <c r="U1671" s="1"/>
      <c r="V1671" s="1" t="s">
        <v>13784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6642</v>
      </c>
      <c r="G1672" s="1" t="s">
        <v>8235</v>
      </c>
      <c r="H1672" s="1" t="s">
        <v>9616</v>
      </c>
      <c r="I1672" s="1" t="s">
        <v>11277</v>
      </c>
      <c r="J1672" s="1"/>
      <c r="K1672" s="1" t="s">
        <v>11280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12963</v>
      </c>
      <c r="Q1672" s="1" t="s">
        <v>13771</v>
      </c>
      <c r="R1672" s="1" t="s">
        <v>13772</v>
      </c>
      <c r="S1672" s="1" t="s">
        <v>1670</v>
      </c>
      <c r="T1672" s="1"/>
      <c r="U1672" s="1"/>
      <c r="V1672" s="1" t="s">
        <v>13784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6643</v>
      </c>
      <c r="G1673" s="1" t="s">
        <v>8236</v>
      </c>
      <c r="H1673" s="1" t="s">
        <v>9588</v>
      </c>
      <c r="I1673" s="1" t="s">
        <v>11278</v>
      </c>
      <c r="J1673" s="1"/>
      <c r="K1673" s="1" t="s">
        <v>11280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12963</v>
      </c>
      <c r="Q1673" s="1" t="s">
        <v>13743</v>
      </c>
      <c r="R1673" s="1" t="s">
        <v>13772</v>
      </c>
      <c r="S1673" s="1" t="s">
        <v>1671</v>
      </c>
      <c r="T1673" s="1"/>
      <c r="U1673" s="1"/>
      <c r="V1673" s="1" t="s">
        <v>13784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6644</v>
      </c>
      <c r="H2" s="1" t="s">
        <v>8237</v>
      </c>
      <c r="I2" s="1" t="s">
        <v>9617</v>
      </c>
      <c r="J2" s="1" t="s">
        <v>11279</v>
      </c>
      <c r="K2" s="1" t="s">
        <v>18029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12964</v>
      </c>
      <c r="R2" s="1" t="s">
        <v>13772</v>
      </c>
      <c r="S2" s="1" t="s">
        <v>1714</v>
      </c>
      <c r="T2" s="1" t="s">
        <v>13773</v>
      </c>
      <c r="U2" s="1" t="s">
        <v>13779</v>
      </c>
      <c r="V2" s="1" t="s">
        <v>13784</v>
      </c>
      <c r="W2" s="1" t="s">
        <v>1714</v>
      </c>
      <c r="X2" s="1" t="s">
        <v>13785</v>
      </c>
      <c r="Y2" t="s">
        <v>13787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13808</v>
      </c>
      <c r="F3" s="1" t="s">
        <v>14940</v>
      </c>
      <c r="G3" s="1" t="s">
        <v>16022</v>
      </c>
      <c r="H3" s="1" t="s">
        <v>17101</v>
      </c>
      <c r="I3" s="1" t="s">
        <v>9618</v>
      </c>
      <c r="J3" s="1"/>
      <c r="K3" s="1" t="s">
        <v>18029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13772</v>
      </c>
      <c r="S3" s="1" t="s">
        <v>1</v>
      </c>
      <c r="T3" s="1"/>
      <c r="U3" s="1"/>
      <c r="V3" s="1" t="s">
        <v>13784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13809</v>
      </c>
      <c r="F4" s="1" t="s">
        <v>14941</v>
      </c>
      <c r="G4" s="1" t="s">
        <v>16023</v>
      </c>
      <c r="H4" s="1" t="s">
        <v>17102</v>
      </c>
      <c r="I4" s="1" t="s">
        <v>9619</v>
      </c>
      <c r="J4" s="1"/>
      <c r="K4" s="1" t="s">
        <v>18029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13772</v>
      </c>
      <c r="S4" s="1" t="s">
        <v>2</v>
      </c>
      <c r="T4" s="1"/>
      <c r="U4" s="1"/>
      <c r="V4" s="1" t="s">
        <v>13784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13810</v>
      </c>
      <c r="F5" s="1" t="s">
        <v>14942</v>
      </c>
      <c r="G5" s="1" t="s">
        <v>16024</v>
      </c>
      <c r="H5" s="1" t="s">
        <v>17103</v>
      </c>
      <c r="I5" s="1" t="s">
        <v>9620</v>
      </c>
      <c r="J5" s="1"/>
      <c r="K5" s="1" t="s">
        <v>18029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13772</v>
      </c>
      <c r="S5" s="1" t="s">
        <v>3</v>
      </c>
      <c r="T5" s="1"/>
      <c r="U5" s="1"/>
      <c r="V5" s="1" t="s">
        <v>13784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6648</v>
      </c>
      <c r="H6" s="1" t="s">
        <v>8241</v>
      </c>
      <c r="I6" s="1" t="s">
        <v>9621</v>
      </c>
      <c r="J6" s="1"/>
      <c r="K6" s="1" t="s">
        <v>18029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13772</v>
      </c>
      <c r="S6" s="1" t="s">
        <v>4</v>
      </c>
      <c r="T6" s="1"/>
      <c r="U6" s="1"/>
      <c r="V6" s="1" t="s">
        <v>13784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6649</v>
      </c>
      <c r="H7" s="1" t="s">
        <v>8242</v>
      </c>
      <c r="I7" s="1" t="s">
        <v>9622</v>
      </c>
      <c r="J7" s="1"/>
      <c r="K7" s="1" t="s">
        <v>18029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13772</v>
      </c>
      <c r="S7" s="1" t="s">
        <v>5</v>
      </c>
      <c r="T7" s="1"/>
      <c r="U7" s="1"/>
      <c r="V7" s="1" t="s">
        <v>13784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13811</v>
      </c>
      <c r="F8" s="1" t="s">
        <v>13811</v>
      </c>
      <c r="G8" s="1" t="s">
        <v>16025</v>
      </c>
      <c r="H8" s="1" t="s">
        <v>16025</v>
      </c>
      <c r="I8" s="1" t="s">
        <v>9623</v>
      </c>
      <c r="J8" s="1"/>
      <c r="K8" s="1" t="s">
        <v>18029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13772</v>
      </c>
      <c r="S8" s="1" t="s">
        <v>6</v>
      </c>
      <c r="T8" s="1"/>
      <c r="U8" s="1"/>
      <c r="V8" s="1" t="s">
        <v>13784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13812</v>
      </c>
      <c r="F9" s="1" t="s">
        <v>14943</v>
      </c>
      <c r="G9" s="1" t="s">
        <v>16026</v>
      </c>
      <c r="H9" s="1" t="s">
        <v>17104</v>
      </c>
      <c r="I9" s="1" t="s">
        <v>9624</v>
      </c>
      <c r="J9" s="1"/>
      <c r="K9" s="1" t="s">
        <v>18029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13772</v>
      </c>
      <c r="S9" s="1" t="s">
        <v>7</v>
      </c>
      <c r="T9" s="1"/>
      <c r="U9" s="1"/>
      <c r="V9" s="1" t="s">
        <v>13784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13813</v>
      </c>
      <c r="F10" s="1" t="s">
        <v>14944</v>
      </c>
      <c r="G10" s="1" t="s">
        <v>16027</v>
      </c>
      <c r="H10" s="1" t="s">
        <v>17105</v>
      </c>
      <c r="I10" s="1" t="s">
        <v>9625</v>
      </c>
      <c r="J10" s="1"/>
      <c r="K10" s="1" t="s">
        <v>18029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13772</v>
      </c>
      <c r="S10" s="1" t="s">
        <v>8</v>
      </c>
      <c r="T10" s="1"/>
      <c r="U10" s="1"/>
      <c r="V10" s="1" t="s">
        <v>13784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13814</v>
      </c>
      <c r="F11" s="1" t="s">
        <v>13814</v>
      </c>
      <c r="G11" s="1" t="s">
        <v>16028</v>
      </c>
      <c r="H11" s="1" t="s">
        <v>17106</v>
      </c>
      <c r="I11" s="1" t="s">
        <v>9626</v>
      </c>
      <c r="J11" s="1"/>
      <c r="K11" s="1" t="s">
        <v>18029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13772</v>
      </c>
      <c r="S11" s="1" t="s">
        <v>9</v>
      </c>
      <c r="T11" s="1"/>
      <c r="U11" s="1"/>
      <c r="V11" s="1" t="s">
        <v>13784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13815</v>
      </c>
      <c r="F12" s="1" t="s">
        <v>14945</v>
      </c>
      <c r="G12" s="1" t="s">
        <v>16029</v>
      </c>
      <c r="H12" s="1" t="s">
        <v>17107</v>
      </c>
      <c r="I12" s="1" t="s">
        <v>9627</v>
      </c>
      <c r="J12" s="1"/>
      <c r="K12" s="1" t="s">
        <v>18029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13772</v>
      </c>
      <c r="S12" s="1" t="s">
        <v>10</v>
      </c>
      <c r="T12" s="1"/>
      <c r="U12" s="1"/>
      <c r="V12" s="1" t="s">
        <v>13784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6655</v>
      </c>
      <c r="H13" s="1" t="s">
        <v>5063</v>
      </c>
      <c r="I13" s="1" t="s">
        <v>9628</v>
      </c>
      <c r="J13" s="1"/>
      <c r="K13" s="1" t="s">
        <v>18029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13772</v>
      </c>
      <c r="S13" s="1" t="s">
        <v>11</v>
      </c>
      <c r="T13" s="1"/>
      <c r="U13" s="1"/>
      <c r="V13" s="1" t="s">
        <v>13784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13816</v>
      </c>
      <c r="F14" s="1" t="s">
        <v>14946</v>
      </c>
      <c r="G14" s="1" t="s">
        <v>16030</v>
      </c>
      <c r="H14" s="1" t="s">
        <v>17108</v>
      </c>
      <c r="I14" s="1" t="s">
        <v>9629</v>
      </c>
      <c r="J14" s="1"/>
      <c r="K14" s="1" t="s">
        <v>18029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13772</v>
      </c>
      <c r="S14" s="1" t="s">
        <v>12</v>
      </c>
      <c r="T14" s="1"/>
      <c r="U14" s="1"/>
      <c r="V14" s="1" t="s">
        <v>13784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13817</v>
      </c>
      <c r="F15" s="1" t="s">
        <v>14947</v>
      </c>
      <c r="G15" s="1" t="s">
        <v>16031</v>
      </c>
      <c r="H15" s="1" t="s">
        <v>17109</v>
      </c>
      <c r="I15" s="1" t="s">
        <v>9630</v>
      </c>
      <c r="J15" s="1"/>
      <c r="K15" s="1" t="s">
        <v>18029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13772</v>
      </c>
      <c r="S15" s="1" t="s">
        <v>13</v>
      </c>
      <c r="T15" s="1"/>
      <c r="U15" s="1"/>
      <c r="V15" s="1" t="s">
        <v>13784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5066</v>
      </c>
      <c r="G16" s="1" t="s">
        <v>6658</v>
      </c>
      <c r="H16" s="1" t="s">
        <v>8249</v>
      </c>
      <c r="I16" s="1" t="s">
        <v>9631</v>
      </c>
      <c r="J16" s="1"/>
      <c r="K16" s="1" t="s">
        <v>18029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13772</v>
      </c>
      <c r="S16" s="1" t="s">
        <v>14</v>
      </c>
      <c r="T16" s="1"/>
      <c r="U16" s="1"/>
      <c r="V16" s="1" t="s">
        <v>13784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6659</v>
      </c>
      <c r="H17" s="1" t="s">
        <v>8249</v>
      </c>
      <c r="I17" s="1" t="s">
        <v>9632</v>
      </c>
      <c r="J17" s="1"/>
      <c r="K17" s="1" t="s">
        <v>18029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13772</v>
      </c>
      <c r="S17" s="1" t="s">
        <v>15</v>
      </c>
      <c r="T17" s="1"/>
      <c r="U17" s="1"/>
      <c r="V17" s="1" t="s">
        <v>13784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5068</v>
      </c>
      <c r="G18" s="1" t="s">
        <v>6660</v>
      </c>
      <c r="H18" s="1" t="s">
        <v>8250</v>
      </c>
      <c r="I18" s="1" t="s">
        <v>9633</v>
      </c>
      <c r="J18" s="1"/>
      <c r="K18" s="1" t="s">
        <v>18029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13772</v>
      </c>
      <c r="S18" s="1" t="s">
        <v>16</v>
      </c>
      <c r="T18" s="1"/>
      <c r="U18" s="1"/>
      <c r="V18" s="1" t="s">
        <v>13784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13818</v>
      </c>
      <c r="F19" s="1" t="s">
        <v>14948</v>
      </c>
      <c r="G19" s="1" t="s">
        <v>16032</v>
      </c>
      <c r="H19" s="1" t="s">
        <v>17110</v>
      </c>
      <c r="I19" s="1" t="s">
        <v>9634</v>
      </c>
      <c r="J19" s="1"/>
      <c r="K19" s="1" t="s">
        <v>18029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13772</v>
      </c>
      <c r="S19" s="1" t="s">
        <v>17</v>
      </c>
      <c r="T19" s="1"/>
      <c r="U19" s="1"/>
      <c r="V19" s="1" t="s">
        <v>13784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13819</v>
      </c>
      <c r="F20" s="1" t="s">
        <v>13819</v>
      </c>
      <c r="G20" s="1" t="s">
        <v>16033</v>
      </c>
      <c r="H20" s="1" t="s">
        <v>17111</v>
      </c>
      <c r="I20" s="1" t="s">
        <v>9635</v>
      </c>
      <c r="J20" s="1"/>
      <c r="K20" s="1" t="s">
        <v>18029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13772</v>
      </c>
      <c r="S20" s="1" t="s">
        <v>18</v>
      </c>
      <c r="T20" s="1"/>
      <c r="U20" s="1"/>
      <c r="V20" s="1" t="s">
        <v>13784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13820</v>
      </c>
      <c r="F21" s="1" t="s">
        <v>14949</v>
      </c>
      <c r="G21" s="1" t="s">
        <v>16034</v>
      </c>
      <c r="H21" s="1" t="s">
        <v>17112</v>
      </c>
      <c r="I21" s="1" t="s">
        <v>9636</v>
      </c>
      <c r="J21" s="1"/>
      <c r="K21" s="1" t="s">
        <v>18029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13772</v>
      </c>
      <c r="S21" s="1" t="s">
        <v>19</v>
      </c>
      <c r="T21" s="1"/>
      <c r="U21" s="1"/>
      <c r="V21" s="1" t="s">
        <v>13784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13821</v>
      </c>
      <c r="F22" s="1" t="s">
        <v>14950</v>
      </c>
      <c r="G22" s="1" t="s">
        <v>16035</v>
      </c>
      <c r="H22" s="1" t="s">
        <v>17113</v>
      </c>
      <c r="I22" s="1" t="s">
        <v>9637</v>
      </c>
      <c r="J22" s="1"/>
      <c r="K22" s="1" t="s">
        <v>18029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13772</v>
      </c>
      <c r="S22" s="1" t="s">
        <v>20</v>
      </c>
      <c r="T22" s="1"/>
      <c r="U22" s="1"/>
      <c r="V22" s="1" t="s">
        <v>13784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5072</v>
      </c>
      <c r="G23" s="1" t="s">
        <v>6665</v>
      </c>
      <c r="H23" s="1" t="s">
        <v>8249</v>
      </c>
      <c r="I23" s="1" t="s">
        <v>9638</v>
      </c>
      <c r="J23" s="1"/>
      <c r="K23" s="1" t="s">
        <v>18029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13772</v>
      </c>
      <c r="S23" s="1" t="s">
        <v>21</v>
      </c>
      <c r="T23" s="1"/>
      <c r="U23" s="1"/>
      <c r="V23" s="1" t="s">
        <v>13784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13822</v>
      </c>
      <c r="F24" s="1" t="s">
        <v>14951</v>
      </c>
      <c r="G24" s="1" t="s">
        <v>16036</v>
      </c>
      <c r="H24" s="1" t="s">
        <v>17114</v>
      </c>
      <c r="I24" s="1" t="s">
        <v>9639</v>
      </c>
      <c r="J24" s="1"/>
      <c r="K24" s="1" t="s">
        <v>18029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18030</v>
      </c>
      <c r="Q24" s="1" t="s">
        <v>18444</v>
      </c>
      <c r="R24" s="1" t="s">
        <v>13772</v>
      </c>
      <c r="S24" s="1" t="s">
        <v>22</v>
      </c>
      <c r="T24" s="1" t="s">
        <v>19251</v>
      </c>
      <c r="U24" s="1"/>
      <c r="V24" s="1" t="s">
        <v>13784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13823</v>
      </c>
      <c r="F25" s="1" t="s">
        <v>14952</v>
      </c>
      <c r="G25" s="1" t="s">
        <v>16037</v>
      </c>
      <c r="H25" s="1" t="s">
        <v>17115</v>
      </c>
      <c r="I25" s="1" t="s">
        <v>9640</v>
      </c>
      <c r="J25" s="1"/>
      <c r="K25" s="1" t="s">
        <v>18029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18030</v>
      </c>
      <c r="Q25" s="1" t="s">
        <v>18445</v>
      </c>
      <c r="R25" s="1" t="s">
        <v>13772</v>
      </c>
      <c r="S25" s="1" t="s">
        <v>23</v>
      </c>
      <c r="T25" s="1"/>
      <c r="U25" s="1"/>
      <c r="V25" s="1" t="s">
        <v>13784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5075</v>
      </c>
      <c r="G26" s="1" t="s">
        <v>6668</v>
      </c>
      <c r="H26" s="1" t="s">
        <v>8257</v>
      </c>
      <c r="I26" s="1" t="s">
        <v>9641</v>
      </c>
      <c r="J26" s="1"/>
      <c r="K26" s="1" t="s">
        <v>18029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18030</v>
      </c>
      <c r="Q26" s="1" t="s">
        <v>18446</v>
      </c>
      <c r="R26" s="1" t="s">
        <v>13772</v>
      </c>
      <c r="S26" s="1" t="s">
        <v>24</v>
      </c>
      <c r="T26" s="1"/>
      <c r="U26" s="1"/>
      <c r="V26" s="1" t="s">
        <v>13784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13824</v>
      </c>
      <c r="F27" s="1" t="s">
        <v>14953</v>
      </c>
      <c r="G27" s="1" t="s">
        <v>16038</v>
      </c>
      <c r="H27" s="1" t="s">
        <v>17116</v>
      </c>
      <c r="I27" s="1" t="s">
        <v>9642</v>
      </c>
      <c r="J27" s="1"/>
      <c r="K27" s="1" t="s">
        <v>18029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18030</v>
      </c>
      <c r="Q27" s="1" t="s">
        <v>18447</v>
      </c>
      <c r="R27" s="1" t="s">
        <v>13772</v>
      </c>
      <c r="S27" s="1" t="s">
        <v>25</v>
      </c>
      <c r="T27" s="1"/>
      <c r="U27" s="1"/>
      <c r="V27" s="1" t="s">
        <v>13784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13825</v>
      </c>
      <c r="F28" s="1" t="s">
        <v>14954</v>
      </c>
      <c r="G28" s="1" t="s">
        <v>16039</v>
      </c>
      <c r="H28" s="1" t="s">
        <v>17117</v>
      </c>
      <c r="I28" s="1" t="s">
        <v>9643</v>
      </c>
      <c r="J28" s="1"/>
      <c r="K28" s="1" t="s">
        <v>18029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18031</v>
      </c>
      <c r="Q28" s="1" t="s">
        <v>18031</v>
      </c>
      <c r="R28" s="1" t="s">
        <v>13772</v>
      </c>
      <c r="S28" s="1" t="s">
        <v>26</v>
      </c>
      <c r="T28" s="1"/>
      <c r="U28" s="1" t="s">
        <v>19457</v>
      </c>
      <c r="V28" s="1" t="s">
        <v>13784</v>
      </c>
      <c r="W28" s="1" t="s">
        <v>26</v>
      </c>
      <c r="X28" s="1" t="s">
        <v>19663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13826</v>
      </c>
      <c r="F29" s="1" t="s">
        <v>13826</v>
      </c>
      <c r="G29" s="1" t="s">
        <v>16040</v>
      </c>
      <c r="H29" s="1" t="s">
        <v>17118</v>
      </c>
      <c r="I29" s="1" t="s">
        <v>9644</v>
      </c>
      <c r="J29" s="1"/>
      <c r="K29" s="1" t="s">
        <v>18029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18031</v>
      </c>
      <c r="Q29" s="1" t="s">
        <v>18031</v>
      </c>
      <c r="R29" s="1" t="s">
        <v>13772</v>
      </c>
      <c r="S29" s="1" t="s">
        <v>27</v>
      </c>
      <c r="T29" s="1"/>
      <c r="U29" s="1"/>
      <c r="V29" s="1" t="s">
        <v>13784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13827</v>
      </c>
      <c r="F30" s="1" t="s">
        <v>14955</v>
      </c>
      <c r="G30" s="1" t="s">
        <v>16041</v>
      </c>
      <c r="H30" s="1" t="s">
        <v>17119</v>
      </c>
      <c r="I30" s="1" t="s">
        <v>9645</v>
      </c>
      <c r="J30" s="1"/>
      <c r="K30" s="1" t="s">
        <v>18029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18031</v>
      </c>
      <c r="Q30" s="1" t="s">
        <v>18031</v>
      </c>
      <c r="R30" s="1" t="s">
        <v>13772</v>
      </c>
      <c r="S30" s="1" t="s">
        <v>28</v>
      </c>
      <c r="T30" s="1"/>
      <c r="U30" s="1"/>
      <c r="V30" s="1" t="s">
        <v>13784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13828</v>
      </c>
      <c r="F31" s="1" t="s">
        <v>14956</v>
      </c>
      <c r="G31" s="1" t="s">
        <v>16042</v>
      </c>
      <c r="H31" s="1" t="s">
        <v>17120</v>
      </c>
      <c r="I31" s="1" t="s">
        <v>9646</v>
      </c>
      <c r="J31" s="1"/>
      <c r="K31" s="1" t="s">
        <v>18029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18031</v>
      </c>
      <c r="Q31" s="1" t="s">
        <v>18031</v>
      </c>
      <c r="R31" s="1" t="s">
        <v>13772</v>
      </c>
      <c r="S31" s="1" t="s">
        <v>29</v>
      </c>
      <c r="T31" s="1"/>
      <c r="U31" s="1"/>
      <c r="V31" s="1" t="s">
        <v>13784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13829</v>
      </c>
      <c r="F32" s="1" t="s">
        <v>14957</v>
      </c>
      <c r="G32" s="1" t="s">
        <v>16043</v>
      </c>
      <c r="H32" s="1" t="s">
        <v>17121</v>
      </c>
      <c r="I32" s="1" t="s">
        <v>9647</v>
      </c>
      <c r="J32" s="1"/>
      <c r="K32" s="1" t="s">
        <v>18029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18032</v>
      </c>
      <c r="Q32" s="1" t="s">
        <v>18448</v>
      </c>
      <c r="R32" s="1" t="s">
        <v>13772</v>
      </c>
      <c r="S32" s="1" t="s">
        <v>30</v>
      </c>
      <c r="T32" s="1" t="s">
        <v>19252</v>
      </c>
      <c r="U32" s="1"/>
      <c r="V32" s="1" t="s">
        <v>13784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13830</v>
      </c>
      <c r="F33" s="1" t="s">
        <v>14958</v>
      </c>
      <c r="G33" s="1" t="s">
        <v>16044</v>
      </c>
      <c r="H33" s="1" t="s">
        <v>17122</v>
      </c>
      <c r="I33" s="1" t="s">
        <v>9648</v>
      </c>
      <c r="J33" s="1"/>
      <c r="K33" s="1" t="s">
        <v>18029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18032</v>
      </c>
      <c r="Q33" s="1" t="s">
        <v>18449</v>
      </c>
      <c r="R33" s="1" t="s">
        <v>13772</v>
      </c>
      <c r="S33" s="1" t="s">
        <v>31</v>
      </c>
      <c r="T33" s="1"/>
      <c r="U33" s="1"/>
      <c r="V33" s="1" t="s">
        <v>13784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13831</v>
      </c>
      <c r="F34" s="1" t="s">
        <v>14959</v>
      </c>
      <c r="G34" s="1" t="s">
        <v>16045</v>
      </c>
      <c r="H34" s="1" t="s">
        <v>17123</v>
      </c>
      <c r="I34" s="1" t="s">
        <v>9649</v>
      </c>
      <c r="J34" s="1"/>
      <c r="K34" s="1" t="s">
        <v>18029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18032</v>
      </c>
      <c r="Q34" s="1" t="s">
        <v>18450</v>
      </c>
      <c r="R34" s="1" t="s">
        <v>13772</v>
      </c>
      <c r="S34" s="1" t="s">
        <v>32</v>
      </c>
      <c r="T34" s="1"/>
      <c r="U34" s="1"/>
      <c r="V34" s="1" t="s">
        <v>13784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13832</v>
      </c>
      <c r="F35" s="1" t="s">
        <v>14960</v>
      </c>
      <c r="G35" s="1" t="s">
        <v>16046</v>
      </c>
      <c r="H35" s="1" t="s">
        <v>17124</v>
      </c>
      <c r="I35" s="1" t="s">
        <v>9650</v>
      </c>
      <c r="J35" s="1"/>
      <c r="K35" s="1" t="s">
        <v>18029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18033</v>
      </c>
      <c r="Q35" s="1" t="s">
        <v>18033</v>
      </c>
      <c r="R35" s="1" t="s">
        <v>13772</v>
      </c>
      <c r="S35" s="1" t="s">
        <v>33</v>
      </c>
      <c r="T35" s="1"/>
      <c r="U35" s="1" t="s">
        <v>19458</v>
      </c>
      <c r="V35" s="1" t="s">
        <v>13784</v>
      </c>
      <c r="W35" s="1" t="s">
        <v>33</v>
      </c>
      <c r="X35" s="1"/>
      <c r="Y35" t="s">
        <v>19750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13833</v>
      </c>
      <c r="F36" s="1" t="s">
        <v>14961</v>
      </c>
      <c r="G36" s="1" t="s">
        <v>16047</v>
      </c>
      <c r="H36" s="1" t="s">
        <v>14961</v>
      </c>
      <c r="I36" s="1" t="s">
        <v>9651</v>
      </c>
      <c r="J36" s="1"/>
      <c r="K36" s="1" t="s">
        <v>18029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18033</v>
      </c>
      <c r="Q36" s="1" t="s">
        <v>18033</v>
      </c>
      <c r="R36" s="1" t="s">
        <v>13772</v>
      </c>
      <c r="S36" s="1" t="s">
        <v>34</v>
      </c>
      <c r="T36" s="1"/>
      <c r="U36" s="1"/>
      <c r="V36" s="1" t="s">
        <v>13784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13834</v>
      </c>
      <c r="F37" s="1" t="s">
        <v>14962</v>
      </c>
      <c r="G37" s="1" t="s">
        <v>16048</v>
      </c>
      <c r="H37" s="1" t="s">
        <v>17125</v>
      </c>
      <c r="I37" s="1" t="s">
        <v>9652</v>
      </c>
      <c r="J37" s="1"/>
      <c r="K37" s="1" t="s">
        <v>18029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18033</v>
      </c>
      <c r="Q37" s="1" t="s">
        <v>18033</v>
      </c>
      <c r="R37" s="1" t="s">
        <v>13772</v>
      </c>
      <c r="S37" s="1" t="s">
        <v>35</v>
      </c>
      <c r="T37" s="1"/>
      <c r="U37" s="1"/>
      <c r="V37" s="1" t="s">
        <v>13784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13835</v>
      </c>
      <c r="F38" s="1" t="s">
        <v>14963</v>
      </c>
      <c r="G38" s="1" t="s">
        <v>16049</v>
      </c>
      <c r="H38" s="1" t="s">
        <v>17126</v>
      </c>
      <c r="I38" s="1" t="s">
        <v>9653</v>
      </c>
      <c r="J38" s="1"/>
      <c r="K38" s="1" t="s">
        <v>18029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18033</v>
      </c>
      <c r="Q38" s="1" t="s">
        <v>18033</v>
      </c>
      <c r="R38" s="1" t="s">
        <v>13772</v>
      </c>
      <c r="S38" s="1" t="s">
        <v>36</v>
      </c>
      <c r="T38" s="1"/>
      <c r="U38" s="1"/>
      <c r="V38" s="1" t="s">
        <v>13784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13836</v>
      </c>
      <c r="F39" s="1" t="s">
        <v>14964</v>
      </c>
      <c r="G39" s="1" t="s">
        <v>16050</v>
      </c>
      <c r="H39" s="1" t="s">
        <v>17122</v>
      </c>
      <c r="I39" s="1" t="s">
        <v>9654</v>
      </c>
      <c r="J39" s="1"/>
      <c r="K39" s="1" t="s">
        <v>18029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18034</v>
      </c>
      <c r="Q39" s="1" t="s">
        <v>18451</v>
      </c>
      <c r="R39" s="1" t="s">
        <v>13772</v>
      </c>
      <c r="S39" s="1" t="s">
        <v>37</v>
      </c>
      <c r="T39" s="1" t="s">
        <v>19253</v>
      </c>
      <c r="U39" s="1"/>
      <c r="V39" s="1" t="s">
        <v>13784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13837</v>
      </c>
      <c r="F40" s="1" t="s">
        <v>14965</v>
      </c>
      <c r="G40" s="1" t="s">
        <v>16051</v>
      </c>
      <c r="H40" s="1" t="s">
        <v>17121</v>
      </c>
      <c r="I40" s="1" t="s">
        <v>9655</v>
      </c>
      <c r="J40" s="1"/>
      <c r="K40" s="1" t="s">
        <v>18029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18034</v>
      </c>
      <c r="Q40" s="1" t="s">
        <v>18452</v>
      </c>
      <c r="R40" s="1" t="s">
        <v>13772</v>
      </c>
      <c r="S40" s="1" t="s">
        <v>38</v>
      </c>
      <c r="T40" s="1"/>
      <c r="U40" s="1"/>
      <c r="V40" s="1" t="s">
        <v>13784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13838</v>
      </c>
      <c r="F41" s="1" t="s">
        <v>14966</v>
      </c>
      <c r="G41" s="1" t="s">
        <v>16052</v>
      </c>
      <c r="H41" s="1" t="s">
        <v>17127</v>
      </c>
      <c r="I41" s="1" t="s">
        <v>9656</v>
      </c>
      <c r="J41" s="1"/>
      <c r="K41" s="1" t="s">
        <v>18029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18034</v>
      </c>
      <c r="Q41" s="1" t="s">
        <v>18453</v>
      </c>
      <c r="R41" s="1" t="s">
        <v>13772</v>
      </c>
      <c r="S41" s="1" t="s">
        <v>39</v>
      </c>
      <c r="T41" s="1"/>
      <c r="U41" s="1"/>
      <c r="V41" s="1" t="s">
        <v>13784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13839</v>
      </c>
      <c r="F42" s="1" t="s">
        <v>14967</v>
      </c>
      <c r="G42" s="1" t="s">
        <v>16053</v>
      </c>
      <c r="H42" s="1" t="s">
        <v>17128</v>
      </c>
      <c r="I42" s="1" t="s">
        <v>9657</v>
      </c>
      <c r="J42" s="1"/>
      <c r="K42" s="1" t="s">
        <v>18029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18034</v>
      </c>
      <c r="Q42" s="1" t="s">
        <v>18454</v>
      </c>
      <c r="R42" s="1" t="s">
        <v>13772</v>
      </c>
      <c r="S42" s="1" t="s">
        <v>40</v>
      </c>
      <c r="T42" s="1"/>
      <c r="U42" s="1"/>
      <c r="V42" s="1" t="s">
        <v>13784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13840</v>
      </c>
      <c r="F43" s="1" t="s">
        <v>14968</v>
      </c>
      <c r="G43" s="1" t="s">
        <v>16054</v>
      </c>
      <c r="H43" s="1" t="s">
        <v>17129</v>
      </c>
      <c r="I43" s="1" t="s">
        <v>9658</v>
      </c>
      <c r="J43" s="1"/>
      <c r="K43" s="1" t="s">
        <v>18029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18035</v>
      </c>
      <c r="Q43" s="1" t="s">
        <v>18035</v>
      </c>
      <c r="R43" s="1" t="s">
        <v>13772</v>
      </c>
      <c r="S43" s="1" t="s">
        <v>41</v>
      </c>
      <c r="T43" s="1"/>
      <c r="U43" s="1" t="s">
        <v>19459</v>
      </c>
      <c r="V43" s="1" t="s">
        <v>13784</v>
      </c>
      <c r="W43" s="1" t="s">
        <v>41</v>
      </c>
      <c r="X43" s="1"/>
      <c r="Y43" t="s">
        <v>19751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13841</v>
      </c>
      <c r="F44" s="1" t="s">
        <v>14969</v>
      </c>
      <c r="G44" s="1" t="s">
        <v>16055</v>
      </c>
      <c r="H44" s="1" t="s">
        <v>13841</v>
      </c>
      <c r="I44" s="1" t="s">
        <v>9659</v>
      </c>
      <c r="J44" s="1"/>
      <c r="K44" s="1" t="s">
        <v>18029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18036</v>
      </c>
      <c r="Q44" s="1" t="s">
        <v>18035</v>
      </c>
      <c r="R44" s="1" t="s">
        <v>13772</v>
      </c>
      <c r="S44" s="1" t="s">
        <v>42</v>
      </c>
      <c r="T44" s="1" t="s">
        <v>19254</v>
      </c>
      <c r="U44" s="1"/>
      <c r="V44" s="1" t="s">
        <v>13784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13842</v>
      </c>
      <c r="F45" s="1" t="s">
        <v>14970</v>
      </c>
      <c r="G45" s="1" t="s">
        <v>16056</v>
      </c>
      <c r="H45" s="1" t="s">
        <v>17130</v>
      </c>
      <c r="I45" s="1" t="s">
        <v>9660</v>
      </c>
      <c r="J45" s="1"/>
      <c r="K45" s="1" t="s">
        <v>18029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18037</v>
      </c>
      <c r="Q45" s="1" t="s">
        <v>18037</v>
      </c>
      <c r="R45" s="1" t="s">
        <v>13772</v>
      </c>
      <c r="S45" s="1" t="s">
        <v>43</v>
      </c>
      <c r="T45" s="1"/>
      <c r="U45" s="1" t="s">
        <v>19460</v>
      </c>
      <c r="V45" s="1" t="s">
        <v>13784</v>
      </c>
      <c r="W45" s="1" t="s">
        <v>43</v>
      </c>
      <c r="X45" s="1" t="s">
        <v>19664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13843</v>
      </c>
      <c r="F46" s="1" t="s">
        <v>13854</v>
      </c>
      <c r="G46" s="1" t="s">
        <v>16057</v>
      </c>
      <c r="H46" s="1" t="s">
        <v>16068</v>
      </c>
      <c r="I46" s="1" t="s">
        <v>9661</v>
      </c>
      <c r="J46" s="1"/>
      <c r="K46" s="1" t="s">
        <v>18029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18038</v>
      </c>
      <c r="Q46" s="1" t="s">
        <v>18455</v>
      </c>
      <c r="R46" s="1" t="s">
        <v>13772</v>
      </c>
      <c r="S46" s="1" t="s">
        <v>44</v>
      </c>
      <c r="T46" s="1" t="s">
        <v>19255</v>
      </c>
      <c r="U46" s="1"/>
      <c r="V46" s="1" t="s">
        <v>13784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13844</v>
      </c>
      <c r="F47" s="1" t="s">
        <v>14971</v>
      </c>
      <c r="G47" s="1" t="s">
        <v>16058</v>
      </c>
      <c r="H47" s="1" t="s">
        <v>17131</v>
      </c>
      <c r="I47" s="1" t="s">
        <v>9662</v>
      </c>
      <c r="J47" s="1"/>
      <c r="K47" s="1" t="s">
        <v>18029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18038</v>
      </c>
      <c r="Q47" s="1" t="s">
        <v>18456</v>
      </c>
      <c r="R47" s="1" t="s">
        <v>13772</v>
      </c>
      <c r="S47" s="1" t="s">
        <v>45</v>
      </c>
      <c r="T47" s="1"/>
      <c r="U47" s="1"/>
      <c r="V47" s="1" t="s">
        <v>13784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13845</v>
      </c>
      <c r="F48" s="1" t="s">
        <v>14972</v>
      </c>
      <c r="G48" s="1" t="s">
        <v>16059</v>
      </c>
      <c r="H48" s="1" t="s">
        <v>17132</v>
      </c>
      <c r="I48" s="1" t="s">
        <v>9663</v>
      </c>
      <c r="J48" s="1"/>
      <c r="K48" s="1" t="s">
        <v>18029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18038</v>
      </c>
      <c r="Q48" s="1" t="s">
        <v>18457</v>
      </c>
      <c r="R48" s="1" t="s">
        <v>13772</v>
      </c>
      <c r="S48" s="1" t="s">
        <v>46</v>
      </c>
      <c r="T48" s="1"/>
      <c r="U48" s="1"/>
      <c r="V48" s="1" t="s">
        <v>13784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13846</v>
      </c>
      <c r="F49" s="1" t="s">
        <v>14973</v>
      </c>
      <c r="G49" s="1" t="s">
        <v>16060</v>
      </c>
      <c r="H49" s="1" t="s">
        <v>17133</v>
      </c>
      <c r="I49" s="1" t="s">
        <v>9664</v>
      </c>
      <c r="J49" s="1"/>
      <c r="K49" s="1" t="s">
        <v>18029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18039</v>
      </c>
      <c r="Q49" s="1" t="s">
        <v>18039</v>
      </c>
      <c r="R49" s="1" t="s">
        <v>13772</v>
      </c>
      <c r="S49" s="1" t="s">
        <v>47</v>
      </c>
      <c r="T49" s="1"/>
      <c r="U49" s="1" t="s">
        <v>19461</v>
      </c>
      <c r="V49" s="1" t="s">
        <v>13784</v>
      </c>
      <c r="W49" s="1" t="s">
        <v>47</v>
      </c>
      <c r="X49" s="1"/>
      <c r="Y49" t="s">
        <v>19752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13847</v>
      </c>
      <c r="F50" s="1" t="s">
        <v>14974</v>
      </c>
      <c r="G50" s="1" t="s">
        <v>16061</v>
      </c>
      <c r="H50" s="1" t="s">
        <v>14976</v>
      </c>
      <c r="I50" s="1" t="s">
        <v>9665</v>
      </c>
      <c r="J50" s="1"/>
      <c r="K50" s="1" t="s">
        <v>18029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18039</v>
      </c>
      <c r="Q50" s="1" t="s">
        <v>18039</v>
      </c>
      <c r="R50" s="1" t="s">
        <v>13772</v>
      </c>
      <c r="S50" s="1" t="s">
        <v>48</v>
      </c>
      <c r="T50" s="1"/>
      <c r="U50" s="1"/>
      <c r="V50" s="1" t="s">
        <v>13784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6693</v>
      </c>
      <c r="H51" s="1" t="s">
        <v>8276</v>
      </c>
      <c r="I51" s="1" t="s">
        <v>9666</v>
      </c>
      <c r="J51" s="1"/>
      <c r="K51" s="1" t="s">
        <v>18029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18040</v>
      </c>
      <c r="Q51" s="1" t="s">
        <v>18458</v>
      </c>
      <c r="R51" s="1" t="s">
        <v>13772</v>
      </c>
      <c r="S51" s="1" t="s">
        <v>49</v>
      </c>
      <c r="T51" s="1" t="s">
        <v>19256</v>
      </c>
      <c r="U51" s="1"/>
      <c r="V51" s="1" t="s">
        <v>13784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13848</v>
      </c>
      <c r="F52" s="1" t="s">
        <v>14975</v>
      </c>
      <c r="G52" s="1" t="s">
        <v>16062</v>
      </c>
      <c r="H52" s="1" t="s">
        <v>17134</v>
      </c>
      <c r="I52" s="1" t="s">
        <v>9667</v>
      </c>
      <c r="J52" s="1"/>
      <c r="K52" s="1" t="s">
        <v>18029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18040</v>
      </c>
      <c r="Q52" s="1" t="s">
        <v>18459</v>
      </c>
      <c r="R52" s="1" t="s">
        <v>13772</v>
      </c>
      <c r="S52" s="1" t="s">
        <v>50</v>
      </c>
      <c r="T52" s="1"/>
      <c r="U52" s="1"/>
      <c r="V52" s="1" t="s">
        <v>13784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13849</v>
      </c>
      <c r="F53" s="1" t="s">
        <v>14976</v>
      </c>
      <c r="G53" s="1" t="s">
        <v>16063</v>
      </c>
      <c r="H53" s="1" t="s">
        <v>14976</v>
      </c>
      <c r="I53" s="1" t="s">
        <v>9668</v>
      </c>
      <c r="J53" s="1"/>
      <c r="K53" s="1" t="s">
        <v>18029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18040</v>
      </c>
      <c r="Q53" s="1" t="s">
        <v>18460</v>
      </c>
      <c r="R53" s="1" t="s">
        <v>13772</v>
      </c>
      <c r="S53" s="1" t="s">
        <v>51</v>
      </c>
      <c r="T53" s="1"/>
      <c r="U53" s="1"/>
      <c r="V53" s="1" t="s">
        <v>13784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13850</v>
      </c>
      <c r="F54" s="1" t="s">
        <v>14977</v>
      </c>
      <c r="G54" s="1" t="s">
        <v>16064</v>
      </c>
      <c r="H54" s="1" t="s">
        <v>17135</v>
      </c>
      <c r="I54" s="1" t="s">
        <v>9669</v>
      </c>
      <c r="J54" s="1"/>
      <c r="K54" s="1" t="s">
        <v>18029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18040</v>
      </c>
      <c r="Q54" s="1" t="s">
        <v>18461</v>
      </c>
      <c r="R54" s="1" t="s">
        <v>13772</v>
      </c>
      <c r="S54" s="1" t="s">
        <v>52</v>
      </c>
      <c r="T54" s="1"/>
      <c r="U54" s="1"/>
      <c r="V54" s="1" t="s">
        <v>13784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13851</v>
      </c>
      <c r="F55" s="1" t="s">
        <v>14978</v>
      </c>
      <c r="G55" s="1" t="s">
        <v>16065</v>
      </c>
      <c r="H55" s="1" t="s">
        <v>17136</v>
      </c>
      <c r="I55" s="1" t="s">
        <v>9670</v>
      </c>
      <c r="J55" s="1"/>
      <c r="K55" s="1" t="s">
        <v>18029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18041</v>
      </c>
      <c r="Q55" s="1" t="s">
        <v>18041</v>
      </c>
      <c r="R55" s="1" t="s">
        <v>13772</v>
      </c>
      <c r="S55" s="1" t="s">
        <v>53</v>
      </c>
      <c r="T55" s="1"/>
      <c r="U55" s="1" t="s">
        <v>19462</v>
      </c>
      <c r="V55" s="1" t="s">
        <v>13784</v>
      </c>
      <c r="W55" s="1" t="s">
        <v>53</v>
      </c>
      <c r="X55" s="1"/>
      <c r="Y55" t="s">
        <v>19753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13852</v>
      </c>
      <c r="F56" s="1" t="s">
        <v>14979</v>
      </c>
      <c r="G56" s="1" t="s">
        <v>16066</v>
      </c>
      <c r="H56" s="1" t="s">
        <v>17137</v>
      </c>
      <c r="I56" s="1" t="s">
        <v>9671</v>
      </c>
      <c r="J56" s="1"/>
      <c r="K56" s="1" t="s">
        <v>18029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18041</v>
      </c>
      <c r="Q56" s="1" t="s">
        <v>18041</v>
      </c>
      <c r="R56" s="1" t="s">
        <v>13772</v>
      </c>
      <c r="S56" s="1" t="s">
        <v>54</v>
      </c>
      <c r="T56" s="1"/>
      <c r="U56" s="1"/>
      <c r="V56" s="1" t="s">
        <v>13784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13853</v>
      </c>
      <c r="F57" s="1" t="s">
        <v>14980</v>
      </c>
      <c r="G57" s="1" t="s">
        <v>16067</v>
      </c>
      <c r="H57" s="1" t="s">
        <v>17138</v>
      </c>
      <c r="I57" s="1" t="s">
        <v>9672</v>
      </c>
      <c r="J57" s="1"/>
      <c r="K57" s="1" t="s">
        <v>18029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18041</v>
      </c>
      <c r="Q57" s="1" t="s">
        <v>18041</v>
      </c>
      <c r="R57" s="1" t="s">
        <v>13772</v>
      </c>
      <c r="S57" s="1" t="s">
        <v>55</v>
      </c>
      <c r="T57" s="1"/>
      <c r="U57" s="1"/>
      <c r="V57" s="1" t="s">
        <v>13784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13854</v>
      </c>
      <c r="F58" s="1" t="s">
        <v>13854</v>
      </c>
      <c r="G58" s="1" t="s">
        <v>16068</v>
      </c>
      <c r="H58" s="1" t="s">
        <v>16068</v>
      </c>
      <c r="I58" s="1" t="s">
        <v>9673</v>
      </c>
      <c r="J58" s="1"/>
      <c r="K58" s="1" t="s">
        <v>18029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18042</v>
      </c>
      <c r="Q58" s="1" t="s">
        <v>18462</v>
      </c>
      <c r="R58" s="1" t="s">
        <v>13772</v>
      </c>
      <c r="S58" s="1" t="s">
        <v>56</v>
      </c>
      <c r="T58" s="1" t="s">
        <v>19257</v>
      </c>
      <c r="U58" s="1"/>
      <c r="V58" s="1" t="s">
        <v>13784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13855</v>
      </c>
      <c r="F59" s="1" t="s">
        <v>14981</v>
      </c>
      <c r="G59" s="1" t="s">
        <v>16069</v>
      </c>
      <c r="H59" s="1" t="s">
        <v>17139</v>
      </c>
      <c r="I59" s="1" t="s">
        <v>9674</v>
      </c>
      <c r="J59" s="1"/>
      <c r="K59" s="1" t="s">
        <v>18029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18043</v>
      </c>
      <c r="Q59" s="1" t="s">
        <v>18043</v>
      </c>
      <c r="R59" s="1" t="s">
        <v>13772</v>
      </c>
      <c r="S59" s="1" t="s">
        <v>57</v>
      </c>
      <c r="T59" s="1"/>
      <c r="U59" s="1" t="s">
        <v>19463</v>
      </c>
      <c r="V59" s="1" t="s">
        <v>13784</v>
      </c>
      <c r="W59" s="1" t="s">
        <v>57</v>
      </c>
      <c r="X59" s="1"/>
      <c r="Y59" t="s">
        <v>19754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13856</v>
      </c>
      <c r="F60" s="1" t="s">
        <v>14982</v>
      </c>
      <c r="G60" s="1" t="s">
        <v>16070</v>
      </c>
      <c r="H60" s="1" t="s">
        <v>17140</v>
      </c>
      <c r="I60" s="1" t="s">
        <v>9675</v>
      </c>
      <c r="J60" s="1"/>
      <c r="K60" s="1" t="s">
        <v>18029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18043</v>
      </c>
      <c r="Q60" s="1" t="s">
        <v>18043</v>
      </c>
      <c r="R60" s="1" t="s">
        <v>13772</v>
      </c>
      <c r="S60" s="1" t="s">
        <v>58</v>
      </c>
      <c r="T60" s="1"/>
      <c r="U60" s="1"/>
      <c r="V60" s="1" t="s">
        <v>13784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13857</v>
      </c>
      <c r="F61" s="1" t="s">
        <v>13857</v>
      </c>
      <c r="G61" s="1" t="s">
        <v>16071</v>
      </c>
      <c r="H61" s="1" t="s">
        <v>17129</v>
      </c>
      <c r="I61" s="1" t="s">
        <v>9676</v>
      </c>
      <c r="J61" s="1"/>
      <c r="K61" s="1" t="s">
        <v>18029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18043</v>
      </c>
      <c r="Q61" s="1" t="s">
        <v>18043</v>
      </c>
      <c r="R61" s="1" t="s">
        <v>13772</v>
      </c>
      <c r="S61" s="1" t="s">
        <v>59</v>
      </c>
      <c r="T61" s="1"/>
      <c r="U61" s="1"/>
      <c r="V61" s="1" t="s">
        <v>13784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13858</v>
      </c>
      <c r="F62" s="1" t="s">
        <v>14983</v>
      </c>
      <c r="G62" s="1" t="s">
        <v>16072</v>
      </c>
      <c r="H62" s="1" t="s">
        <v>17141</v>
      </c>
      <c r="I62" s="1" t="s">
        <v>9677</v>
      </c>
      <c r="J62" s="1"/>
      <c r="K62" s="1" t="s">
        <v>18029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18043</v>
      </c>
      <c r="Q62" s="1" t="s">
        <v>18043</v>
      </c>
      <c r="R62" s="1" t="s">
        <v>13772</v>
      </c>
      <c r="S62" s="1" t="s">
        <v>60</v>
      </c>
      <c r="T62" s="1"/>
      <c r="U62" s="1"/>
      <c r="V62" s="1" t="s">
        <v>13784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13859</v>
      </c>
      <c r="F63" s="1" t="s">
        <v>14984</v>
      </c>
      <c r="G63" s="1" t="s">
        <v>16073</v>
      </c>
      <c r="H63" s="1" t="s">
        <v>17142</v>
      </c>
      <c r="I63" s="1" t="s">
        <v>9678</v>
      </c>
      <c r="J63" s="1"/>
      <c r="K63" s="1" t="s">
        <v>18029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18044</v>
      </c>
      <c r="Q63" s="1" t="s">
        <v>18463</v>
      </c>
      <c r="R63" s="1" t="s">
        <v>13772</v>
      </c>
      <c r="S63" s="1" t="s">
        <v>61</v>
      </c>
      <c r="T63" s="1" t="s">
        <v>19258</v>
      </c>
      <c r="U63" s="1"/>
      <c r="V63" s="1" t="s">
        <v>13784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13860</v>
      </c>
      <c r="F64" s="1" t="s">
        <v>14984</v>
      </c>
      <c r="G64" s="1" t="s">
        <v>16074</v>
      </c>
      <c r="H64" s="1" t="s">
        <v>17142</v>
      </c>
      <c r="I64" s="1" t="s">
        <v>9679</v>
      </c>
      <c r="J64" s="1"/>
      <c r="K64" s="1" t="s">
        <v>18029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18044</v>
      </c>
      <c r="Q64" s="1" t="s">
        <v>18463</v>
      </c>
      <c r="R64" s="1" t="s">
        <v>13772</v>
      </c>
      <c r="S64" s="1" t="s">
        <v>62</v>
      </c>
      <c r="T64" s="1"/>
      <c r="U64" s="1"/>
      <c r="V64" s="1" t="s">
        <v>13784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13861</v>
      </c>
      <c r="F65" s="1" t="s">
        <v>14985</v>
      </c>
      <c r="G65" s="1" t="s">
        <v>13861</v>
      </c>
      <c r="H65" s="1" t="s">
        <v>17143</v>
      </c>
      <c r="I65" s="1" t="s">
        <v>9680</v>
      </c>
      <c r="J65" s="1"/>
      <c r="K65" s="1" t="s">
        <v>18029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18044</v>
      </c>
      <c r="Q65" s="1" t="s">
        <v>18464</v>
      </c>
      <c r="R65" s="1" t="s">
        <v>13772</v>
      </c>
      <c r="S65" s="1" t="s">
        <v>63</v>
      </c>
      <c r="T65" s="1"/>
      <c r="U65" s="1"/>
      <c r="V65" s="1" t="s">
        <v>13784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13860</v>
      </c>
      <c r="F66" s="1" t="s">
        <v>14986</v>
      </c>
      <c r="G66" s="1" t="s">
        <v>16075</v>
      </c>
      <c r="H66" s="1" t="s">
        <v>17142</v>
      </c>
      <c r="I66" s="1" t="s">
        <v>9681</v>
      </c>
      <c r="J66" s="1"/>
      <c r="K66" s="1" t="s">
        <v>18029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18044</v>
      </c>
      <c r="Q66" s="1" t="s">
        <v>18463</v>
      </c>
      <c r="R66" s="1" t="s">
        <v>13772</v>
      </c>
      <c r="S66" s="1" t="s">
        <v>64</v>
      </c>
      <c r="T66" s="1"/>
      <c r="U66" s="1"/>
      <c r="V66" s="1" t="s">
        <v>13784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13862</v>
      </c>
      <c r="F67" s="1" t="s">
        <v>14987</v>
      </c>
      <c r="G67" s="1" t="s">
        <v>16076</v>
      </c>
      <c r="H67" s="1" t="s">
        <v>17143</v>
      </c>
      <c r="I67" s="1" t="s">
        <v>9682</v>
      </c>
      <c r="J67" s="1"/>
      <c r="K67" s="1" t="s">
        <v>18029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18044</v>
      </c>
      <c r="Q67" s="1" t="s">
        <v>18464</v>
      </c>
      <c r="R67" s="1" t="s">
        <v>13772</v>
      </c>
      <c r="S67" s="1" t="s">
        <v>65</v>
      </c>
      <c r="T67" s="1"/>
      <c r="U67" s="1"/>
      <c r="V67" s="1" t="s">
        <v>13784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13863</v>
      </c>
      <c r="F68" s="1" t="s">
        <v>14988</v>
      </c>
      <c r="G68" s="1" t="s">
        <v>16077</v>
      </c>
      <c r="H68" s="1" t="s">
        <v>17144</v>
      </c>
      <c r="I68" s="1" t="s">
        <v>9683</v>
      </c>
      <c r="J68" s="1"/>
      <c r="K68" s="1" t="s">
        <v>18029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18044</v>
      </c>
      <c r="Q68" s="1" t="s">
        <v>18465</v>
      </c>
      <c r="R68" s="1" t="s">
        <v>13772</v>
      </c>
      <c r="S68" s="1" t="s">
        <v>66</v>
      </c>
      <c r="T68" s="1"/>
      <c r="U68" s="1"/>
      <c r="V68" s="1" t="s">
        <v>13784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13864</v>
      </c>
      <c r="F69" s="1" t="s">
        <v>14989</v>
      </c>
      <c r="G69" s="1" t="s">
        <v>13868</v>
      </c>
      <c r="H69" s="1" t="s">
        <v>17144</v>
      </c>
      <c r="I69" s="1" t="s">
        <v>9684</v>
      </c>
      <c r="J69" s="1"/>
      <c r="K69" s="1" t="s">
        <v>18029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18044</v>
      </c>
      <c r="Q69" s="1" t="s">
        <v>18465</v>
      </c>
      <c r="R69" s="1" t="s">
        <v>13772</v>
      </c>
      <c r="S69" s="1" t="s">
        <v>67</v>
      </c>
      <c r="T69" s="1"/>
      <c r="U69" s="1"/>
      <c r="V69" s="1" t="s">
        <v>13784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13865</v>
      </c>
      <c r="F70" s="1" t="s">
        <v>14990</v>
      </c>
      <c r="G70" s="1" t="s">
        <v>16078</v>
      </c>
      <c r="H70" s="1" t="s">
        <v>17145</v>
      </c>
      <c r="I70" s="1" t="s">
        <v>9685</v>
      </c>
      <c r="J70" s="1"/>
      <c r="K70" s="1" t="s">
        <v>18029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18044</v>
      </c>
      <c r="Q70" s="1" t="s">
        <v>18466</v>
      </c>
      <c r="R70" s="1" t="s">
        <v>13772</v>
      </c>
      <c r="S70" s="1" t="s">
        <v>68</v>
      </c>
      <c r="T70" s="1"/>
      <c r="U70" s="1"/>
      <c r="V70" s="1" t="s">
        <v>13784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13866</v>
      </c>
      <c r="F71" s="1" t="s">
        <v>14991</v>
      </c>
      <c r="G71" s="1" t="s">
        <v>16079</v>
      </c>
      <c r="H71" s="1" t="s">
        <v>17143</v>
      </c>
      <c r="I71" s="1" t="s">
        <v>9686</v>
      </c>
      <c r="J71" s="1"/>
      <c r="K71" s="1" t="s">
        <v>18029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18045</v>
      </c>
      <c r="Q71" s="1" t="s">
        <v>18045</v>
      </c>
      <c r="R71" s="1" t="s">
        <v>13772</v>
      </c>
      <c r="S71" s="1" t="s">
        <v>69</v>
      </c>
      <c r="T71" s="1"/>
      <c r="U71" s="1" t="s">
        <v>19464</v>
      </c>
      <c r="V71" s="1" t="s">
        <v>13784</v>
      </c>
      <c r="W71" s="1" t="s">
        <v>69</v>
      </c>
      <c r="X71" s="1" t="s">
        <v>19665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13867</v>
      </c>
      <c r="F72" s="1" t="s">
        <v>14992</v>
      </c>
      <c r="G72" s="1" t="s">
        <v>16080</v>
      </c>
      <c r="H72" s="1" t="s">
        <v>17146</v>
      </c>
      <c r="I72" s="1" t="s">
        <v>9687</v>
      </c>
      <c r="J72" s="1"/>
      <c r="K72" s="1" t="s">
        <v>18029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18045</v>
      </c>
      <c r="Q72" s="1" t="s">
        <v>18045</v>
      </c>
      <c r="R72" s="1" t="s">
        <v>13772</v>
      </c>
      <c r="S72" s="1" t="s">
        <v>70</v>
      </c>
      <c r="T72" s="1"/>
      <c r="U72" s="1"/>
      <c r="V72" s="1" t="s">
        <v>13784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13868</v>
      </c>
      <c r="F73" s="1" t="s">
        <v>14993</v>
      </c>
      <c r="G73" s="1" t="s">
        <v>16081</v>
      </c>
      <c r="H73" s="1" t="s">
        <v>17144</v>
      </c>
      <c r="I73" s="1" t="s">
        <v>9688</v>
      </c>
      <c r="J73" s="1"/>
      <c r="K73" s="1" t="s">
        <v>18029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18045</v>
      </c>
      <c r="Q73" s="1" t="s">
        <v>18045</v>
      </c>
      <c r="R73" s="1" t="s">
        <v>13772</v>
      </c>
      <c r="S73" s="1" t="s">
        <v>71</v>
      </c>
      <c r="T73" s="1"/>
      <c r="U73" s="1"/>
      <c r="V73" s="1" t="s">
        <v>13784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13869</v>
      </c>
      <c r="F74" s="1" t="s">
        <v>14994</v>
      </c>
      <c r="G74" s="1" t="s">
        <v>16082</v>
      </c>
      <c r="H74" s="1" t="s">
        <v>17147</v>
      </c>
      <c r="I74" s="1" t="s">
        <v>9689</v>
      </c>
      <c r="J74" s="1"/>
      <c r="K74" s="1" t="s">
        <v>18029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18046</v>
      </c>
      <c r="Q74" s="1" t="s">
        <v>18467</v>
      </c>
      <c r="R74" s="1" t="s">
        <v>13772</v>
      </c>
      <c r="S74" s="1" t="s">
        <v>72</v>
      </c>
      <c r="T74" s="1" t="s">
        <v>19259</v>
      </c>
      <c r="U74" s="1"/>
      <c r="V74" s="1" t="s">
        <v>13784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13870</v>
      </c>
      <c r="F75" s="1" t="s">
        <v>14995</v>
      </c>
      <c r="G75" s="1" t="s">
        <v>16083</v>
      </c>
      <c r="H75" s="1" t="s">
        <v>17148</v>
      </c>
      <c r="I75" s="1" t="s">
        <v>9690</v>
      </c>
      <c r="J75" s="1"/>
      <c r="K75" s="1" t="s">
        <v>18029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18046</v>
      </c>
      <c r="Q75" s="1" t="s">
        <v>18468</v>
      </c>
      <c r="R75" s="1" t="s">
        <v>13772</v>
      </c>
      <c r="S75" s="1" t="s">
        <v>73</v>
      </c>
      <c r="T75" s="1"/>
      <c r="U75" s="1"/>
      <c r="V75" s="1" t="s">
        <v>13784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5120</v>
      </c>
      <c r="G76" s="1" t="s">
        <v>6716</v>
      </c>
      <c r="H76" s="1" t="s">
        <v>8292</v>
      </c>
      <c r="I76" s="1" t="s">
        <v>9691</v>
      </c>
      <c r="J76" s="1"/>
      <c r="K76" s="1" t="s">
        <v>18029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18047</v>
      </c>
      <c r="Q76" s="1" t="s">
        <v>18047</v>
      </c>
      <c r="R76" s="1" t="s">
        <v>13772</v>
      </c>
      <c r="S76" s="1" t="s">
        <v>74</v>
      </c>
      <c r="T76" s="1"/>
      <c r="U76" s="1" t="s">
        <v>19465</v>
      </c>
      <c r="V76" s="1" t="s">
        <v>13784</v>
      </c>
      <c r="W76" s="1" t="s">
        <v>74</v>
      </c>
      <c r="X76" s="1" t="s">
        <v>19666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13871</v>
      </c>
      <c r="F77" s="1" t="s">
        <v>14996</v>
      </c>
      <c r="G77" s="1" t="s">
        <v>16084</v>
      </c>
      <c r="H77" s="1" t="s">
        <v>16084</v>
      </c>
      <c r="I77" s="1" t="s">
        <v>9692</v>
      </c>
      <c r="J77" s="1"/>
      <c r="K77" s="1" t="s">
        <v>18029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18047</v>
      </c>
      <c r="Q77" s="1" t="s">
        <v>18047</v>
      </c>
      <c r="R77" s="1" t="s">
        <v>13772</v>
      </c>
      <c r="S77" s="1" t="s">
        <v>75</v>
      </c>
      <c r="T77" s="1"/>
      <c r="U77" s="1"/>
      <c r="V77" s="1" t="s">
        <v>13784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13872</v>
      </c>
      <c r="F78" s="1" t="s">
        <v>14997</v>
      </c>
      <c r="G78" s="1" t="s">
        <v>16085</v>
      </c>
      <c r="H78" s="1" t="s">
        <v>17149</v>
      </c>
      <c r="I78" s="1" t="s">
        <v>9693</v>
      </c>
      <c r="J78" s="1"/>
      <c r="K78" s="1" t="s">
        <v>18029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18047</v>
      </c>
      <c r="Q78" s="1" t="s">
        <v>18047</v>
      </c>
      <c r="R78" s="1" t="s">
        <v>13772</v>
      </c>
      <c r="S78" s="1" t="s">
        <v>76</v>
      </c>
      <c r="T78" s="1"/>
      <c r="U78" s="1"/>
      <c r="V78" s="1" t="s">
        <v>13784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13873</v>
      </c>
      <c r="F79" s="1" t="s">
        <v>14998</v>
      </c>
      <c r="G79" s="1" t="s">
        <v>16086</v>
      </c>
      <c r="H79" s="1" t="s">
        <v>17149</v>
      </c>
      <c r="I79" s="1" t="s">
        <v>9694</v>
      </c>
      <c r="J79" s="1"/>
      <c r="K79" s="1" t="s">
        <v>18029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18048</v>
      </c>
      <c r="Q79" s="1" t="s">
        <v>18469</v>
      </c>
      <c r="R79" s="1" t="s">
        <v>13772</v>
      </c>
      <c r="S79" s="1" t="s">
        <v>77</v>
      </c>
      <c r="T79" s="1" t="s">
        <v>19260</v>
      </c>
      <c r="U79" s="1"/>
      <c r="V79" s="1" t="s">
        <v>13784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13874</v>
      </c>
      <c r="F80" s="1" t="s">
        <v>13874</v>
      </c>
      <c r="G80" s="1" t="s">
        <v>16087</v>
      </c>
      <c r="H80" s="1" t="s">
        <v>17133</v>
      </c>
      <c r="I80" s="1" t="s">
        <v>9695</v>
      </c>
      <c r="J80" s="1"/>
      <c r="K80" s="1" t="s">
        <v>18029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18048</v>
      </c>
      <c r="Q80" s="1" t="s">
        <v>18470</v>
      </c>
      <c r="R80" s="1" t="s">
        <v>13772</v>
      </c>
      <c r="S80" s="1" t="s">
        <v>78</v>
      </c>
      <c r="T80" s="1"/>
      <c r="U80" s="1"/>
      <c r="V80" s="1" t="s">
        <v>13784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5124</v>
      </c>
      <c r="G81" s="1" t="s">
        <v>6721</v>
      </c>
      <c r="H81" s="1" t="s">
        <v>6721</v>
      </c>
      <c r="I81" s="1" t="s">
        <v>9696</v>
      </c>
      <c r="J81" s="1"/>
      <c r="K81" s="1" t="s">
        <v>18029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18048</v>
      </c>
      <c r="Q81" s="1" t="s">
        <v>18471</v>
      </c>
      <c r="R81" s="1" t="s">
        <v>13772</v>
      </c>
      <c r="S81" s="1" t="s">
        <v>79</v>
      </c>
      <c r="T81" s="1"/>
      <c r="U81" s="1"/>
      <c r="V81" s="1" t="s">
        <v>13784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5125</v>
      </c>
      <c r="G82" s="1" t="s">
        <v>6722</v>
      </c>
      <c r="H82" s="1" t="s">
        <v>8294</v>
      </c>
      <c r="I82" s="1" t="s">
        <v>9697</v>
      </c>
      <c r="J82" s="1"/>
      <c r="K82" s="1" t="s">
        <v>18029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18049</v>
      </c>
      <c r="Q82" s="1" t="s">
        <v>18049</v>
      </c>
      <c r="R82" s="1" t="s">
        <v>13772</v>
      </c>
      <c r="S82" s="1" t="s">
        <v>80</v>
      </c>
      <c r="T82" s="1"/>
      <c r="U82" s="1" t="s">
        <v>19466</v>
      </c>
      <c r="V82" s="1" t="s">
        <v>13784</v>
      </c>
      <c r="W82" s="1" t="s">
        <v>80</v>
      </c>
      <c r="X82" s="1"/>
      <c r="Y82" t="s">
        <v>19755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13875</v>
      </c>
      <c r="F83" s="1" t="s">
        <v>14999</v>
      </c>
      <c r="G83" s="1" t="s">
        <v>13875</v>
      </c>
      <c r="H83" s="1" t="s">
        <v>17150</v>
      </c>
      <c r="I83" s="1" t="s">
        <v>9698</v>
      </c>
      <c r="J83" s="1"/>
      <c r="K83" s="1" t="s">
        <v>18029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18049</v>
      </c>
      <c r="Q83" s="1" t="s">
        <v>18049</v>
      </c>
      <c r="R83" s="1" t="s">
        <v>13772</v>
      </c>
      <c r="S83" s="1" t="s">
        <v>81</v>
      </c>
      <c r="T83" s="1"/>
      <c r="U83" s="1"/>
      <c r="V83" s="1" t="s">
        <v>13784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5127</v>
      </c>
      <c r="G84" s="1" t="s">
        <v>6723</v>
      </c>
      <c r="H84" s="1" t="s">
        <v>8296</v>
      </c>
      <c r="I84" s="1" t="s">
        <v>9699</v>
      </c>
      <c r="J84" s="1"/>
      <c r="K84" s="1" t="s">
        <v>18029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18050</v>
      </c>
      <c r="Q84" s="1" t="s">
        <v>18472</v>
      </c>
      <c r="R84" s="1" t="s">
        <v>13772</v>
      </c>
      <c r="S84" s="1" t="s">
        <v>82</v>
      </c>
      <c r="T84" s="1" t="s">
        <v>19261</v>
      </c>
      <c r="U84" s="1"/>
      <c r="V84" s="1" t="s">
        <v>13784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13876</v>
      </c>
      <c r="F85" s="1" t="s">
        <v>15000</v>
      </c>
      <c r="G85" s="1" t="s">
        <v>16088</v>
      </c>
      <c r="H85" s="1" t="s">
        <v>17147</v>
      </c>
      <c r="I85" s="1" t="s">
        <v>9700</v>
      </c>
      <c r="J85" s="1"/>
      <c r="K85" s="1" t="s">
        <v>18029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18050</v>
      </c>
      <c r="Q85" s="1" t="s">
        <v>18473</v>
      </c>
      <c r="R85" s="1" t="s">
        <v>13772</v>
      </c>
      <c r="S85" s="1" t="s">
        <v>83</v>
      </c>
      <c r="T85" s="1"/>
      <c r="U85" s="1"/>
      <c r="V85" s="1" t="s">
        <v>13784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13877</v>
      </c>
      <c r="F86" s="1" t="s">
        <v>15001</v>
      </c>
      <c r="G86" s="1" t="s">
        <v>16089</v>
      </c>
      <c r="H86" s="1" t="s">
        <v>17151</v>
      </c>
      <c r="I86" s="1" t="s">
        <v>9701</v>
      </c>
      <c r="J86" s="1"/>
      <c r="K86" s="1" t="s">
        <v>18029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18050</v>
      </c>
      <c r="Q86" s="1" t="s">
        <v>18474</v>
      </c>
      <c r="R86" s="1" t="s">
        <v>13772</v>
      </c>
      <c r="S86" s="1" t="s">
        <v>84</v>
      </c>
      <c r="T86" s="1"/>
      <c r="U86" s="1"/>
      <c r="V86" s="1" t="s">
        <v>13784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13878</v>
      </c>
      <c r="F87" s="1" t="s">
        <v>15002</v>
      </c>
      <c r="G87" s="1" t="s">
        <v>16090</v>
      </c>
      <c r="H87" s="1" t="s">
        <v>17137</v>
      </c>
      <c r="I87" s="1" t="s">
        <v>9702</v>
      </c>
      <c r="J87" s="1"/>
      <c r="K87" s="1" t="s">
        <v>18029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18050</v>
      </c>
      <c r="Q87" s="1" t="s">
        <v>18475</v>
      </c>
      <c r="R87" s="1" t="s">
        <v>13772</v>
      </c>
      <c r="S87" s="1" t="s">
        <v>85</v>
      </c>
      <c r="T87" s="1"/>
      <c r="U87" s="1"/>
      <c r="V87" s="1" t="s">
        <v>13784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13879</v>
      </c>
      <c r="F88" s="1" t="s">
        <v>15003</v>
      </c>
      <c r="G88" s="1" t="s">
        <v>16091</v>
      </c>
      <c r="H88" s="1" t="s">
        <v>17152</v>
      </c>
      <c r="I88" s="1" t="s">
        <v>9703</v>
      </c>
      <c r="J88" s="1"/>
      <c r="K88" s="1" t="s">
        <v>18029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18050</v>
      </c>
      <c r="Q88" s="1" t="s">
        <v>18476</v>
      </c>
      <c r="R88" s="1" t="s">
        <v>13772</v>
      </c>
      <c r="S88" s="1" t="s">
        <v>86</v>
      </c>
      <c r="T88" s="1"/>
      <c r="U88" s="1"/>
      <c r="V88" s="1" t="s">
        <v>13784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13880</v>
      </c>
      <c r="F89" s="1" t="s">
        <v>15004</v>
      </c>
      <c r="G89" s="1" t="s">
        <v>16092</v>
      </c>
      <c r="H89" s="1" t="s">
        <v>17153</v>
      </c>
      <c r="I89" s="1" t="s">
        <v>9704</v>
      </c>
      <c r="J89" s="1"/>
      <c r="K89" s="1" t="s">
        <v>18029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18051</v>
      </c>
      <c r="Q89" s="1" t="s">
        <v>18051</v>
      </c>
      <c r="R89" s="1" t="s">
        <v>13772</v>
      </c>
      <c r="S89" s="1" t="s">
        <v>87</v>
      </c>
      <c r="T89" s="1"/>
      <c r="U89" s="1" t="s">
        <v>19467</v>
      </c>
      <c r="V89" s="1" t="s">
        <v>13784</v>
      </c>
      <c r="W89" s="1" t="s">
        <v>87</v>
      </c>
      <c r="X89" s="1"/>
      <c r="Y89" t="s">
        <v>19756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13881</v>
      </c>
      <c r="F90" s="1" t="s">
        <v>15005</v>
      </c>
      <c r="G90" s="1" t="s">
        <v>16093</v>
      </c>
      <c r="H90" s="1" t="s">
        <v>17154</v>
      </c>
      <c r="I90" s="1" t="s">
        <v>9705</v>
      </c>
      <c r="J90" s="1"/>
      <c r="K90" s="1" t="s">
        <v>18029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18051</v>
      </c>
      <c r="Q90" s="1" t="s">
        <v>18051</v>
      </c>
      <c r="R90" s="1" t="s">
        <v>13772</v>
      </c>
      <c r="S90" s="1" t="s">
        <v>88</v>
      </c>
      <c r="T90" s="1"/>
      <c r="U90" s="1"/>
      <c r="V90" s="1" t="s">
        <v>13784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5134</v>
      </c>
      <c r="G91" s="1" t="s">
        <v>6730</v>
      </c>
      <c r="H91" s="1" t="s">
        <v>8301</v>
      </c>
      <c r="I91" s="1" t="s">
        <v>9706</v>
      </c>
      <c r="J91" s="1"/>
      <c r="K91" s="1" t="s">
        <v>18029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18051</v>
      </c>
      <c r="Q91" s="1" t="s">
        <v>18051</v>
      </c>
      <c r="R91" s="1" t="s">
        <v>13772</v>
      </c>
      <c r="S91" s="1" t="s">
        <v>89</v>
      </c>
      <c r="T91" s="1"/>
      <c r="U91" s="1"/>
      <c r="V91" s="1" t="s">
        <v>13784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5135</v>
      </c>
      <c r="G92" s="1" t="s">
        <v>6731</v>
      </c>
      <c r="H92" s="1" t="s">
        <v>8302</v>
      </c>
      <c r="I92" s="1" t="s">
        <v>9707</v>
      </c>
      <c r="J92" s="1"/>
      <c r="K92" s="1" t="s">
        <v>18029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18052</v>
      </c>
      <c r="Q92" s="1" t="s">
        <v>18477</v>
      </c>
      <c r="R92" s="1" t="s">
        <v>13772</v>
      </c>
      <c r="S92" s="1" t="s">
        <v>90</v>
      </c>
      <c r="T92" s="1" t="s">
        <v>19262</v>
      </c>
      <c r="U92" s="1"/>
      <c r="V92" s="1" t="s">
        <v>13784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13882</v>
      </c>
      <c r="F93" s="1" t="s">
        <v>15006</v>
      </c>
      <c r="G93" s="1" t="s">
        <v>16094</v>
      </c>
      <c r="H93" s="1" t="s">
        <v>13887</v>
      </c>
      <c r="I93" s="1" t="s">
        <v>9708</v>
      </c>
      <c r="J93" s="1"/>
      <c r="K93" s="1" t="s">
        <v>18029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18052</v>
      </c>
      <c r="Q93" s="1" t="s">
        <v>18478</v>
      </c>
      <c r="R93" s="1" t="s">
        <v>13772</v>
      </c>
      <c r="S93" s="1" t="s">
        <v>91</v>
      </c>
      <c r="T93" s="1"/>
      <c r="U93" s="1"/>
      <c r="V93" s="1" t="s">
        <v>13784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13883</v>
      </c>
      <c r="F94" s="1" t="s">
        <v>15007</v>
      </c>
      <c r="G94" s="1" t="s">
        <v>16095</v>
      </c>
      <c r="H94" s="1" t="s">
        <v>17155</v>
      </c>
      <c r="I94" s="1" t="s">
        <v>9709</v>
      </c>
      <c r="J94" s="1"/>
      <c r="K94" s="1" t="s">
        <v>18029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18052</v>
      </c>
      <c r="Q94" s="1" t="s">
        <v>18479</v>
      </c>
      <c r="R94" s="1" t="s">
        <v>13772</v>
      </c>
      <c r="S94" s="1" t="s">
        <v>92</v>
      </c>
      <c r="T94" s="1"/>
      <c r="U94" s="1"/>
      <c r="V94" s="1" t="s">
        <v>13784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3479</v>
      </c>
      <c r="G95" s="1" t="s">
        <v>6734</v>
      </c>
      <c r="H95" s="1" t="s">
        <v>8304</v>
      </c>
      <c r="I95" s="1" t="s">
        <v>9710</v>
      </c>
      <c r="J95" s="1"/>
      <c r="K95" s="1" t="s">
        <v>18029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18052</v>
      </c>
      <c r="Q95" s="1" t="s">
        <v>18480</v>
      </c>
      <c r="R95" s="1" t="s">
        <v>13772</v>
      </c>
      <c r="S95" s="1" t="s">
        <v>93</v>
      </c>
      <c r="T95" s="1"/>
      <c r="U95" s="1"/>
      <c r="V95" s="1" t="s">
        <v>13784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13884</v>
      </c>
      <c r="F96" s="1" t="s">
        <v>15008</v>
      </c>
      <c r="G96" s="1" t="s">
        <v>16096</v>
      </c>
      <c r="H96" s="1" t="s">
        <v>17156</v>
      </c>
      <c r="I96" s="1" t="s">
        <v>9711</v>
      </c>
      <c r="J96" s="1"/>
      <c r="K96" s="1" t="s">
        <v>18029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18053</v>
      </c>
      <c r="Q96" s="1" t="s">
        <v>18053</v>
      </c>
      <c r="R96" s="1" t="s">
        <v>13772</v>
      </c>
      <c r="S96" s="1" t="s">
        <v>94</v>
      </c>
      <c r="T96" s="1"/>
      <c r="U96" s="1" t="s">
        <v>19468</v>
      </c>
      <c r="V96" s="1" t="s">
        <v>13784</v>
      </c>
      <c r="W96" s="1" t="s">
        <v>94</v>
      </c>
      <c r="X96" s="1" t="s">
        <v>19667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13885</v>
      </c>
      <c r="F97" s="1" t="s">
        <v>15009</v>
      </c>
      <c r="G97" s="1" t="s">
        <v>16097</v>
      </c>
      <c r="H97" s="1" t="s">
        <v>17157</v>
      </c>
      <c r="I97" s="1" t="s">
        <v>9712</v>
      </c>
      <c r="J97" s="1"/>
      <c r="K97" s="1" t="s">
        <v>18029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18053</v>
      </c>
      <c r="Q97" s="1" t="s">
        <v>18053</v>
      </c>
      <c r="R97" s="1" t="s">
        <v>13772</v>
      </c>
      <c r="S97" s="1" t="s">
        <v>95</v>
      </c>
      <c r="T97" s="1"/>
      <c r="U97" s="1"/>
      <c r="V97" s="1" t="s">
        <v>13784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13886</v>
      </c>
      <c r="F98" s="1" t="s">
        <v>15010</v>
      </c>
      <c r="G98" s="1" t="s">
        <v>16098</v>
      </c>
      <c r="H98" s="1" t="s">
        <v>17158</v>
      </c>
      <c r="I98" s="1" t="s">
        <v>9713</v>
      </c>
      <c r="J98" s="1"/>
      <c r="K98" s="1" t="s">
        <v>18029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18054</v>
      </c>
      <c r="Q98" s="1" t="s">
        <v>18481</v>
      </c>
      <c r="R98" s="1" t="s">
        <v>13772</v>
      </c>
      <c r="S98" s="1" t="s">
        <v>96</v>
      </c>
      <c r="T98" s="1" t="s">
        <v>19263</v>
      </c>
      <c r="U98" s="1"/>
      <c r="V98" s="1" t="s">
        <v>13784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13887</v>
      </c>
      <c r="F99" s="1" t="s">
        <v>15011</v>
      </c>
      <c r="G99" s="1" t="s">
        <v>16099</v>
      </c>
      <c r="H99" s="1" t="s">
        <v>13887</v>
      </c>
      <c r="I99" s="1" t="s">
        <v>9714</v>
      </c>
      <c r="J99" s="1"/>
      <c r="K99" s="1" t="s">
        <v>18029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18054</v>
      </c>
      <c r="Q99" s="1" t="s">
        <v>18482</v>
      </c>
      <c r="R99" s="1" t="s">
        <v>13772</v>
      </c>
      <c r="S99" s="1" t="s">
        <v>97</v>
      </c>
      <c r="T99" s="1"/>
      <c r="U99" s="1"/>
      <c r="V99" s="1" t="s">
        <v>13784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13888</v>
      </c>
      <c r="F100" s="1" t="s">
        <v>15012</v>
      </c>
      <c r="G100" s="1" t="s">
        <v>16100</v>
      </c>
      <c r="H100" s="1" t="s">
        <v>17159</v>
      </c>
      <c r="I100" s="1" t="s">
        <v>9715</v>
      </c>
      <c r="J100" s="1"/>
      <c r="K100" s="1" t="s">
        <v>18029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18054</v>
      </c>
      <c r="Q100" s="1" t="s">
        <v>18483</v>
      </c>
      <c r="R100" s="1" t="s">
        <v>13772</v>
      </c>
      <c r="S100" s="1" t="s">
        <v>98</v>
      </c>
      <c r="T100" s="1"/>
      <c r="U100" s="1"/>
      <c r="V100" s="1" t="s">
        <v>13784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13889</v>
      </c>
      <c r="F101" s="1" t="s">
        <v>15013</v>
      </c>
      <c r="G101" s="1" t="s">
        <v>16101</v>
      </c>
      <c r="H101" s="1" t="s">
        <v>17160</v>
      </c>
      <c r="I101" s="1" t="s">
        <v>9716</v>
      </c>
      <c r="J101" s="1"/>
      <c r="K101" s="1" t="s">
        <v>18029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18055</v>
      </c>
      <c r="Q101" s="1" t="s">
        <v>18055</v>
      </c>
      <c r="R101" s="1" t="s">
        <v>13772</v>
      </c>
      <c r="S101" s="1" t="s">
        <v>99</v>
      </c>
      <c r="T101" s="1"/>
      <c r="U101" s="1" t="s">
        <v>19469</v>
      </c>
      <c r="V101" s="1" t="s">
        <v>13784</v>
      </c>
      <c r="W101" s="1" t="s">
        <v>99</v>
      </c>
      <c r="X101" s="1"/>
      <c r="Y101" t="s">
        <v>19757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5144</v>
      </c>
      <c r="G102" s="1" t="s">
        <v>6741</v>
      </c>
      <c r="H102" s="1" t="s">
        <v>8309</v>
      </c>
      <c r="I102" s="1" t="s">
        <v>9717</v>
      </c>
      <c r="J102" s="1"/>
      <c r="K102" s="1" t="s">
        <v>18029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18055</v>
      </c>
      <c r="Q102" s="1" t="s">
        <v>18055</v>
      </c>
      <c r="R102" s="1" t="s">
        <v>13772</v>
      </c>
      <c r="S102" s="1" t="s">
        <v>100</v>
      </c>
      <c r="T102" s="1"/>
      <c r="U102" s="1"/>
      <c r="V102" s="1" t="s">
        <v>13784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13890</v>
      </c>
      <c r="F103" s="1" t="s">
        <v>15014</v>
      </c>
      <c r="G103" s="1" t="s">
        <v>16102</v>
      </c>
      <c r="H103" s="1" t="s">
        <v>17156</v>
      </c>
      <c r="I103" s="1" t="s">
        <v>9718</v>
      </c>
      <c r="J103" s="1"/>
      <c r="K103" s="1" t="s">
        <v>18029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18055</v>
      </c>
      <c r="Q103" s="1" t="s">
        <v>18055</v>
      </c>
      <c r="R103" s="1" t="s">
        <v>13772</v>
      </c>
      <c r="S103" s="1" t="s">
        <v>101</v>
      </c>
      <c r="T103" s="1"/>
      <c r="U103" s="1"/>
      <c r="V103" s="1" t="s">
        <v>13784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5146</v>
      </c>
      <c r="G104" s="1" t="s">
        <v>6743</v>
      </c>
      <c r="H104" s="1" t="s">
        <v>6743</v>
      </c>
      <c r="I104" s="1" t="s">
        <v>9719</v>
      </c>
      <c r="J104" s="1"/>
      <c r="K104" s="1" t="s">
        <v>18029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18055</v>
      </c>
      <c r="Q104" s="1" t="s">
        <v>18055</v>
      </c>
      <c r="R104" s="1" t="s">
        <v>13772</v>
      </c>
      <c r="S104" s="1" t="s">
        <v>102</v>
      </c>
      <c r="T104" s="1"/>
      <c r="U104" s="1"/>
      <c r="V104" s="1" t="s">
        <v>13784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13891</v>
      </c>
      <c r="F105" s="1" t="s">
        <v>15015</v>
      </c>
      <c r="G105" s="1" t="s">
        <v>16103</v>
      </c>
      <c r="H105" s="1" t="s">
        <v>17161</v>
      </c>
      <c r="I105" s="1" t="s">
        <v>9720</v>
      </c>
      <c r="J105" s="1"/>
      <c r="K105" s="1" t="s">
        <v>18029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18055</v>
      </c>
      <c r="Q105" s="1" t="s">
        <v>18055</v>
      </c>
      <c r="R105" s="1" t="s">
        <v>13772</v>
      </c>
      <c r="S105" s="1" t="s">
        <v>103</v>
      </c>
      <c r="T105" s="1"/>
      <c r="U105" s="1"/>
      <c r="V105" s="1" t="s">
        <v>13784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5148</v>
      </c>
      <c r="G106" s="1" t="s">
        <v>6745</v>
      </c>
      <c r="H106" s="1" t="s">
        <v>8311</v>
      </c>
      <c r="I106" s="1" t="s">
        <v>9721</v>
      </c>
      <c r="J106" s="1"/>
      <c r="K106" s="1" t="s">
        <v>18029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18055</v>
      </c>
      <c r="Q106" s="1" t="s">
        <v>18055</v>
      </c>
      <c r="R106" s="1" t="s">
        <v>13772</v>
      </c>
      <c r="S106" s="1" t="s">
        <v>104</v>
      </c>
      <c r="T106" s="1"/>
      <c r="U106" s="1"/>
      <c r="V106" s="1" t="s">
        <v>13784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13892</v>
      </c>
      <c r="F107" s="1" t="s">
        <v>15016</v>
      </c>
      <c r="G107" s="1" t="s">
        <v>16104</v>
      </c>
      <c r="H107" s="1" t="s">
        <v>17162</v>
      </c>
      <c r="I107" s="1" t="s">
        <v>9722</v>
      </c>
      <c r="J107" s="1"/>
      <c r="K107" s="1" t="s">
        <v>18029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18055</v>
      </c>
      <c r="Q107" s="1" t="s">
        <v>18055</v>
      </c>
      <c r="R107" s="1" t="s">
        <v>13772</v>
      </c>
      <c r="S107" s="1" t="s">
        <v>105</v>
      </c>
      <c r="T107" s="1"/>
      <c r="U107" s="1"/>
      <c r="V107" s="1" t="s">
        <v>13784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13893</v>
      </c>
      <c r="F108" s="1" t="s">
        <v>15017</v>
      </c>
      <c r="G108" s="1" t="s">
        <v>13893</v>
      </c>
      <c r="H108" s="1" t="s">
        <v>17163</v>
      </c>
      <c r="I108" s="1" t="s">
        <v>9723</v>
      </c>
      <c r="J108" s="1"/>
      <c r="K108" s="1" t="s">
        <v>18029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18056</v>
      </c>
      <c r="Q108" s="1" t="s">
        <v>18484</v>
      </c>
      <c r="R108" s="1" t="s">
        <v>13772</v>
      </c>
      <c r="S108" s="1" t="s">
        <v>106</v>
      </c>
      <c r="T108" s="1" t="s">
        <v>19264</v>
      </c>
      <c r="U108" s="1"/>
      <c r="V108" s="1" t="s">
        <v>13784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13894</v>
      </c>
      <c r="F109" s="1" t="s">
        <v>15018</v>
      </c>
      <c r="G109" s="1" t="s">
        <v>13894</v>
      </c>
      <c r="H109" s="1" t="s">
        <v>17164</v>
      </c>
      <c r="I109" s="1" t="s">
        <v>9724</v>
      </c>
      <c r="J109" s="1"/>
      <c r="K109" s="1" t="s">
        <v>18029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18056</v>
      </c>
      <c r="Q109" s="1" t="s">
        <v>18485</v>
      </c>
      <c r="R109" s="1" t="s">
        <v>13772</v>
      </c>
      <c r="S109" s="1" t="s">
        <v>107</v>
      </c>
      <c r="T109" s="1"/>
      <c r="U109" s="1"/>
      <c r="V109" s="1" t="s">
        <v>13784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13895</v>
      </c>
      <c r="F110" s="1" t="s">
        <v>15019</v>
      </c>
      <c r="G110" s="1" t="s">
        <v>16105</v>
      </c>
      <c r="H110" s="1" t="s">
        <v>17165</v>
      </c>
      <c r="I110" s="1" t="s">
        <v>9725</v>
      </c>
      <c r="J110" s="1"/>
      <c r="K110" s="1" t="s">
        <v>18029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18056</v>
      </c>
      <c r="Q110" s="1" t="s">
        <v>18486</v>
      </c>
      <c r="R110" s="1" t="s">
        <v>13772</v>
      </c>
      <c r="S110" s="1" t="s">
        <v>108</v>
      </c>
      <c r="T110" s="1"/>
      <c r="U110" s="1"/>
      <c r="V110" s="1" t="s">
        <v>13784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5153</v>
      </c>
      <c r="G111" s="1" t="s">
        <v>6748</v>
      </c>
      <c r="H111" s="1" t="s">
        <v>8316</v>
      </c>
      <c r="I111" s="1" t="s">
        <v>9726</v>
      </c>
      <c r="J111" s="1"/>
      <c r="K111" s="1" t="s">
        <v>18029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18056</v>
      </c>
      <c r="Q111" s="1" t="s">
        <v>18487</v>
      </c>
      <c r="R111" s="1" t="s">
        <v>13772</v>
      </c>
      <c r="S111" s="1" t="s">
        <v>109</v>
      </c>
      <c r="T111" s="1"/>
      <c r="U111" s="1"/>
      <c r="V111" s="1" t="s">
        <v>13784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13896</v>
      </c>
      <c r="F112" s="1" t="s">
        <v>15020</v>
      </c>
      <c r="G112" s="1" t="s">
        <v>16106</v>
      </c>
      <c r="H112" s="1" t="s">
        <v>17166</v>
      </c>
      <c r="I112" s="1" t="s">
        <v>9727</v>
      </c>
      <c r="J112" s="1"/>
      <c r="K112" s="1" t="s">
        <v>18029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18056</v>
      </c>
      <c r="Q112" s="1" t="s">
        <v>18488</v>
      </c>
      <c r="R112" s="1" t="s">
        <v>13772</v>
      </c>
      <c r="S112" s="1" t="s">
        <v>110</v>
      </c>
      <c r="T112" s="1"/>
      <c r="U112" s="1"/>
      <c r="V112" s="1" t="s">
        <v>13784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5155</v>
      </c>
      <c r="G113" s="1" t="s">
        <v>6750</v>
      </c>
      <c r="H113" s="1" t="s">
        <v>8318</v>
      </c>
      <c r="I113" s="1" t="s">
        <v>9728</v>
      </c>
      <c r="J113" s="1"/>
      <c r="K113" s="1" t="s">
        <v>18029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18056</v>
      </c>
      <c r="Q113" s="1" t="s">
        <v>18489</v>
      </c>
      <c r="R113" s="1" t="s">
        <v>13772</v>
      </c>
      <c r="S113" s="1" t="s">
        <v>111</v>
      </c>
      <c r="T113" s="1"/>
      <c r="U113" s="1"/>
      <c r="V113" s="1" t="s">
        <v>13784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13897</v>
      </c>
      <c r="F114" s="1" t="s">
        <v>15021</v>
      </c>
      <c r="G114" s="1" t="s">
        <v>16107</v>
      </c>
      <c r="H114" s="1" t="s">
        <v>15024</v>
      </c>
      <c r="I114" s="1" t="s">
        <v>9729</v>
      </c>
      <c r="J114" s="1"/>
      <c r="K114" s="1" t="s">
        <v>18029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18057</v>
      </c>
      <c r="Q114" s="1" t="s">
        <v>18057</v>
      </c>
      <c r="R114" s="1" t="s">
        <v>13772</v>
      </c>
      <c r="S114" s="1" t="s">
        <v>112</v>
      </c>
      <c r="T114" s="1"/>
      <c r="U114" s="1" t="s">
        <v>19470</v>
      </c>
      <c r="V114" s="1" t="s">
        <v>13784</v>
      </c>
      <c r="W114" s="1" t="s">
        <v>112</v>
      </c>
      <c r="X114" s="1" t="s">
        <v>19668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13898</v>
      </c>
      <c r="F115" s="1" t="s">
        <v>15022</v>
      </c>
      <c r="G115" s="1" t="s">
        <v>16108</v>
      </c>
      <c r="H115" s="1" t="s">
        <v>17167</v>
      </c>
      <c r="I115" s="1" t="s">
        <v>9730</v>
      </c>
      <c r="J115" s="1"/>
      <c r="K115" s="1" t="s">
        <v>18029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18057</v>
      </c>
      <c r="Q115" s="1" t="s">
        <v>18057</v>
      </c>
      <c r="R115" s="1" t="s">
        <v>13772</v>
      </c>
      <c r="S115" s="1" t="s">
        <v>113</v>
      </c>
      <c r="T115" s="1"/>
      <c r="U115" s="1"/>
      <c r="V115" s="1" t="s">
        <v>13784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5158</v>
      </c>
      <c r="G116" s="1" t="s">
        <v>6753</v>
      </c>
      <c r="H116" s="1" t="s">
        <v>8320</v>
      </c>
      <c r="I116" s="1" t="s">
        <v>9731</v>
      </c>
      <c r="J116" s="1"/>
      <c r="K116" s="1" t="s">
        <v>18029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18057</v>
      </c>
      <c r="Q116" s="1" t="s">
        <v>18057</v>
      </c>
      <c r="R116" s="1" t="s">
        <v>13772</v>
      </c>
      <c r="S116" s="1" t="s">
        <v>114</v>
      </c>
      <c r="T116" s="1"/>
      <c r="U116" s="1"/>
      <c r="V116" s="1" t="s">
        <v>13784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13899</v>
      </c>
      <c r="F117" s="1" t="s">
        <v>15023</v>
      </c>
      <c r="G117" s="1" t="s">
        <v>16109</v>
      </c>
      <c r="H117" s="1" t="s">
        <v>17168</v>
      </c>
      <c r="I117" s="1" t="s">
        <v>9732</v>
      </c>
      <c r="J117" s="1"/>
      <c r="K117" s="1" t="s">
        <v>18029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18058</v>
      </c>
      <c r="Q117" s="1" t="s">
        <v>18490</v>
      </c>
      <c r="R117" s="1" t="s">
        <v>13772</v>
      </c>
      <c r="S117" s="1" t="s">
        <v>115</v>
      </c>
      <c r="T117" s="1" t="s">
        <v>19265</v>
      </c>
      <c r="U117" s="1"/>
      <c r="V117" s="1" t="s">
        <v>13784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13900</v>
      </c>
      <c r="F118" s="1" t="s">
        <v>15024</v>
      </c>
      <c r="G118" s="1" t="s">
        <v>16110</v>
      </c>
      <c r="H118" s="1" t="s">
        <v>15024</v>
      </c>
      <c r="I118" s="1" t="s">
        <v>9733</v>
      </c>
      <c r="J118" s="1"/>
      <c r="K118" s="1" t="s">
        <v>18029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18059</v>
      </c>
      <c r="Q118" s="1" t="s">
        <v>18059</v>
      </c>
      <c r="R118" s="1" t="s">
        <v>13772</v>
      </c>
      <c r="S118" s="1" t="s">
        <v>116</v>
      </c>
      <c r="T118" s="1"/>
      <c r="U118" s="1" t="s">
        <v>19471</v>
      </c>
      <c r="V118" s="1" t="s">
        <v>13784</v>
      </c>
      <c r="W118" s="1" t="s">
        <v>116</v>
      </c>
      <c r="X118" s="1"/>
      <c r="Y118" t="s">
        <v>19758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5161</v>
      </c>
      <c r="G119" s="1" t="s">
        <v>6756</v>
      </c>
      <c r="H119" s="1" t="s">
        <v>6756</v>
      </c>
      <c r="I119" s="1" t="s">
        <v>9734</v>
      </c>
      <c r="J119" s="1"/>
      <c r="K119" s="1" t="s">
        <v>18029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18059</v>
      </c>
      <c r="Q119" s="1" t="s">
        <v>18059</v>
      </c>
      <c r="R119" s="1" t="s">
        <v>13772</v>
      </c>
      <c r="S119" s="1" t="s">
        <v>117</v>
      </c>
      <c r="T119" s="1"/>
      <c r="U119" s="1"/>
      <c r="V119" s="1" t="s">
        <v>13784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13901</v>
      </c>
      <c r="F120" s="1" t="s">
        <v>15025</v>
      </c>
      <c r="G120" s="1" t="s">
        <v>16111</v>
      </c>
      <c r="H120" s="1" t="s">
        <v>15025</v>
      </c>
      <c r="I120" s="1" t="s">
        <v>9735</v>
      </c>
      <c r="J120" s="1"/>
      <c r="K120" s="1" t="s">
        <v>18029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18059</v>
      </c>
      <c r="Q120" s="1" t="s">
        <v>18059</v>
      </c>
      <c r="R120" s="1" t="s">
        <v>13772</v>
      </c>
      <c r="S120" s="1" t="s">
        <v>118</v>
      </c>
      <c r="T120" s="1"/>
      <c r="U120" s="1"/>
      <c r="V120" s="1" t="s">
        <v>13784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13902</v>
      </c>
      <c r="F121" s="1" t="s">
        <v>15026</v>
      </c>
      <c r="G121" s="1" t="s">
        <v>16112</v>
      </c>
      <c r="H121" s="1" t="s">
        <v>17169</v>
      </c>
      <c r="I121" s="1" t="s">
        <v>9736</v>
      </c>
      <c r="J121" s="1"/>
      <c r="K121" s="1" t="s">
        <v>18029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18059</v>
      </c>
      <c r="Q121" s="1" t="s">
        <v>18059</v>
      </c>
      <c r="R121" s="1" t="s">
        <v>13772</v>
      </c>
      <c r="S121" s="1" t="s">
        <v>119</v>
      </c>
      <c r="T121" s="1"/>
      <c r="U121" s="1"/>
      <c r="V121" s="1" t="s">
        <v>13784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13903</v>
      </c>
      <c r="F122" s="1" t="s">
        <v>15027</v>
      </c>
      <c r="G122" s="1" t="s">
        <v>15025</v>
      </c>
      <c r="H122" s="1" t="s">
        <v>15025</v>
      </c>
      <c r="I122" s="1" t="s">
        <v>9737</v>
      </c>
      <c r="J122" s="1"/>
      <c r="K122" s="1" t="s">
        <v>18029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18060</v>
      </c>
      <c r="Q122" s="1" t="s">
        <v>18491</v>
      </c>
      <c r="R122" s="1" t="s">
        <v>13772</v>
      </c>
      <c r="S122" s="1" t="s">
        <v>120</v>
      </c>
      <c r="T122" s="1" t="s">
        <v>19266</v>
      </c>
      <c r="U122" s="1"/>
      <c r="V122" s="1" t="s">
        <v>13784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13904</v>
      </c>
      <c r="F123" s="1" t="s">
        <v>15028</v>
      </c>
      <c r="G123" s="1" t="s">
        <v>16113</v>
      </c>
      <c r="H123" s="1" t="s">
        <v>15024</v>
      </c>
      <c r="I123" s="1" t="s">
        <v>9738</v>
      </c>
      <c r="J123" s="1"/>
      <c r="K123" s="1" t="s">
        <v>18029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18060</v>
      </c>
      <c r="Q123" s="1" t="s">
        <v>18492</v>
      </c>
      <c r="R123" s="1" t="s">
        <v>13772</v>
      </c>
      <c r="S123" s="1" t="s">
        <v>121</v>
      </c>
      <c r="T123" s="1"/>
      <c r="U123" s="1"/>
      <c r="V123" s="1" t="s">
        <v>13784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5166</v>
      </c>
      <c r="G124" s="1" t="s">
        <v>6760</v>
      </c>
      <c r="H124" s="1" t="s">
        <v>8318</v>
      </c>
      <c r="I124" s="1" t="s">
        <v>9739</v>
      </c>
      <c r="J124" s="1"/>
      <c r="K124" s="1" t="s">
        <v>18029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18061</v>
      </c>
      <c r="Q124" s="1" t="s">
        <v>18061</v>
      </c>
      <c r="R124" s="1" t="s">
        <v>13772</v>
      </c>
      <c r="S124" s="1" t="s">
        <v>122</v>
      </c>
      <c r="T124" s="1"/>
      <c r="U124" s="1" t="s">
        <v>19472</v>
      </c>
      <c r="V124" s="1" t="s">
        <v>13784</v>
      </c>
      <c r="W124" s="1" t="s">
        <v>122</v>
      </c>
      <c r="X124" s="1"/>
      <c r="Y124" t="s">
        <v>19759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13905</v>
      </c>
      <c r="F125" s="1" t="s">
        <v>15029</v>
      </c>
      <c r="G125" s="1" t="s">
        <v>16114</v>
      </c>
      <c r="H125" s="1" t="s">
        <v>17170</v>
      </c>
      <c r="I125" s="1" t="s">
        <v>9740</v>
      </c>
      <c r="J125" s="1"/>
      <c r="K125" s="1" t="s">
        <v>18029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18061</v>
      </c>
      <c r="Q125" s="1" t="s">
        <v>18061</v>
      </c>
      <c r="R125" s="1" t="s">
        <v>13772</v>
      </c>
      <c r="S125" s="1" t="s">
        <v>123</v>
      </c>
      <c r="T125" s="1"/>
      <c r="U125" s="1"/>
      <c r="V125" s="1" t="s">
        <v>13784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5168</v>
      </c>
      <c r="G126" s="1" t="s">
        <v>6762</v>
      </c>
      <c r="H126" s="1" t="s">
        <v>8324</v>
      </c>
      <c r="I126" s="1" t="s">
        <v>9741</v>
      </c>
      <c r="J126" s="1"/>
      <c r="K126" s="1" t="s">
        <v>18029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18061</v>
      </c>
      <c r="Q126" s="1" t="s">
        <v>18061</v>
      </c>
      <c r="R126" s="1" t="s">
        <v>13772</v>
      </c>
      <c r="S126" s="1" t="s">
        <v>124</v>
      </c>
      <c r="T126" s="1"/>
      <c r="U126" s="1"/>
      <c r="V126" s="1" t="s">
        <v>13784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13906</v>
      </c>
      <c r="F127" s="1" t="s">
        <v>15030</v>
      </c>
      <c r="G127" s="1" t="s">
        <v>16115</v>
      </c>
      <c r="H127" s="1" t="s">
        <v>17171</v>
      </c>
      <c r="I127" s="1" t="s">
        <v>9742</v>
      </c>
      <c r="J127" s="1"/>
      <c r="K127" s="1" t="s">
        <v>18029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18061</v>
      </c>
      <c r="Q127" s="1" t="s">
        <v>18061</v>
      </c>
      <c r="R127" s="1" t="s">
        <v>13772</v>
      </c>
      <c r="S127" s="1" t="s">
        <v>125</v>
      </c>
      <c r="T127" s="1"/>
      <c r="U127" s="1"/>
      <c r="V127" s="1" t="s">
        <v>13784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3512</v>
      </c>
      <c r="G128" s="1" t="s">
        <v>6764</v>
      </c>
      <c r="H128" s="1" t="s">
        <v>8326</v>
      </c>
      <c r="I128" s="1" t="s">
        <v>9743</v>
      </c>
      <c r="J128" s="1"/>
      <c r="K128" s="1" t="s">
        <v>18029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18061</v>
      </c>
      <c r="Q128" s="1" t="s">
        <v>18061</v>
      </c>
      <c r="R128" s="1" t="s">
        <v>13772</v>
      </c>
      <c r="S128" s="1" t="s">
        <v>126</v>
      </c>
      <c r="T128" s="1"/>
      <c r="U128" s="1"/>
      <c r="V128" s="1" t="s">
        <v>13784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13907</v>
      </c>
      <c r="F129" s="1" t="s">
        <v>15031</v>
      </c>
      <c r="G129" s="1" t="s">
        <v>16116</v>
      </c>
      <c r="H129" s="1" t="s">
        <v>17172</v>
      </c>
      <c r="I129" s="1" t="s">
        <v>9744</v>
      </c>
      <c r="J129" s="1"/>
      <c r="K129" s="1" t="s">
        <v>18029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18062</v>
      </c>
      <c r="Q129" s="1" t="s">
        <v>18493</v>
      </c>
      <c r="R129" s="1" t="s">
        <v>13772</v>
      </c>
      <c r="S129" s="1" t="s">
        <v>127</v>
      </c>
      <c r="T129" s="1" t="s">
        <v>19267</v>
      </c>
      <c r="U129" s="1"/>
      <c r="V129" s="1" t="s">
        <v>13784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13908</v>
      </c>
      <c r="F130" s="1" t="s">
        <v>15032</v>
      </c>
      <c r="G130" s="1" t="s">
        <v>16117</v>
      </c>
      <c r="H130" s="1" t="s">
        <v>17173</v>
      </c>
      <c r="I130" s="1" t="s">
        <v>9745</v>
      </c>
      <c r="J130" s="1"/>
      <c r="K130" s="1" t="s">
        <v>18029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18062</v>
      </c>
      <c r="Q130" s="1" t="s">
        <v>18494</v>
      </c>
      <c r="R130" s="1" t="s">
        <v>13772</v>
      </c>
      <c r="S130" s="1" t="s">
        <v>128</v>
      </c>
      <c r="T130" s="1"/>
      <c r="U130" s="1"/>
      <c r="V130" s="1" t="s">
        <v>13784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5172</v>
      </c>
      <c r="G131" s="1" t="s">
        <v>6767</v>
      </c>
      <c r="H131" s="1" t="s">
        <v>8329</v>
      </c>
      <c r="I131" s="1" t="s">
        <v>9746</v>
      </c>
      <c r="J131" s="1"/>
      <c r="K131" s="1" t="s">
        <v>18029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18063</v>
      </c>
      <c r="Q131" s="1" t="s">
        <v>18063</v>
      </c>
      <c r="R131" s="1" t="s">
        <v>13772</v>
      </c>
      <c r="S131" s="1" t="s">
        <v>129</v>
      </c>
      <c r="T131" s="1"/>
      <c r="U131" s="1" t="s">
        <v>19473</v>
      </c>
      <c r="V131" s="1" t="s">
        <v>13784</v>
      </c>
      <c r="W131" s="1" t="s">
        <v>129</v>
      </c>
      <c r="X131" s="1"/>
      <c r="Y131" t="s">
        <v>19760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13909</v>
      </c>
      <c r="F132" s="1" t="s">
        <v>13909</v>
      </c>
      <c r="G132" s="1" t="s">
        <v>16118</v>
      </c>
      <c r="H132" s="1" t="s">
        <v>17174</v>
      </c>
      <c r="I132" s="1" t="s">
        <v>9747</v>
      </c>
      <c r="J132" s="1"/>
      <c r="K132" s="1" t="s">
        <v>18029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18063</v>
      </c>
      <c r="Q132" s="1" t="s">
        <v>18063</v>
      </c>
      <c r="R132" s="1" t="s">
        <v>13772</v>
      </c>
      <c r="S132" s="1" t="s">
        <v>130</v>
      </c>
      <c r="T132" s="1"/>
      <c r="U132" s="1"/>
      <c r="V132" s="1" t="s">
        <v>13784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13910</v>
      </c>
      <c r="F133" s="1" t="s">
        <v>15033</v>
      </c>
      <c r="G133" s="1" t="s">
        <v>16119</v>
      </c>
      <c r="H133" s="1" t="s">
        <v>17175</v>
      </c>
      <c r="I133" s="1" t="s">
        <v>9748</v>
      </c>
      <c r="J133" s="1"/>
      <c r="K133" s="1" t="s">
        <v>18029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18063</v>
      </c>
      <c r="Q133" s="1" t="s">
        <v>18063</v>
      </c>
      <c r="R133" s="1" t="s">
        <v>13772</v>
      </c>
      <c r="S133" s="1" t="s">
        <v>131</v>
      </c>
      <c r="T133" s="1"/>
      <c r="U133" s="1"/>
      <c r="V133" s="1" t="s">
        <v>13784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13911</v>
      </c>
      <c r="F134" s="1" t="s">
        <v>15034</v>
      </c>
      <c r="G134" s="1" t="s">
        <v>16120</v>
      </c>
      <c r="H134" s="1" t="s">
        <v>16123</v>
      </c>
      <c r="I134" s="1" t="s">
        <v>9749</v>
      </c>
      <c r="J134" s="1"/>
      <c r="K134" s="1" t="s">
        <v>18029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18064</v>
      </c>
      <c r="Q134" s="1" t="s">
        <v>18495</v>
      </c>
      <c r="R134" s="1" t="s">
        <v>13772</v>
      </c>
      <c r="S134" s="1" t="s">
        <v>132</v>
      </c>
      <c r="T134" s="1" t="s">
        <v>19268</v>
      </c>
      <c r="U134" s="1"/>
      <c r="V134" s="1" t="s">
        <v>13784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13912</v>
      </c>
      <c r="F135" s="1" t="s">
        <v>15035</v>
      </c>
      <c r="G135" s="1" t="s">
        <v>16121</v>
      </c>
      <c r="H135" s="1" t="s">
        <v>15035</v>
      </c>
      <c r="I135" s="1" t="s">
        <v>9697</v>
      </c>
      <c r="J135" s="1"/>
      <c r="K135" s="1" t="s">
        <v>18029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18064</v>
      </c>
      <c r="Q135" s="1" t="s">
        <v>18496</v>
      </c>
      <c r="R135" s="1" t="s">
        <v>13772</v>
      </c>
      <c r="S135" s="1" t="s">
        <v>133</v>
      </c>
      <c r="T135" s="1"/>
      <c r="U135" s="1"/>
      <c r="V135" s="1" t="s">
        <v>13784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6772</v>
      </c>
      <c r="H136" s="1" t="s">
        <v>8332</v>
      </c>
      <c r="I136" s="1" t="s">
        <v>9750</v>
      </c>
      <c r="J136" s="1"/>
      <c r="K136" s="1" t="s">
        <v>18029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18064</v>
      </c>
      <c r="Q136" s="1" t="s">
        <v>18497</v>
      </c>
      <c r="R136" s="1" t="s">
        <v>13772</v>
      </c>
      <c r="S136" s="1" t="s">
        <v>134</v>
      </c>
      <c r="T136" s="1"/>
      <c r="U136" s="1"/>
      <c r="V136" s="1" t="s">
        <v>13784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13913</v>
      </c>
      <c r="F137" s="1" t="s">
        <v>15036</v>
      </c>
      <c r="G137" s="1" t="s">
        <v>16122</v>
      </c>
      <c r="H137" s="1" t="s">
        <v>17176</v>
      </c>
      <c r="I137" s="1" t="s">
        <v>9751</v>
      </c>
      <c r="J137" s="1"/>
      <c r="K137" s="1" t="s">
        <v>18029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18064</v>
      </c>
      <c r="Q137" s="1" t="s">
        <v>18498</v>
      </c>
      <c r="R137" s="1" t="s">
        <v>13772</v>
      </c>
      <c r="S137" s="1" t="s">
        <v>135</v>
      </c>
      <c r="T137" s="1"/>
      <c r="U137" s="1"/>
      <c r="V137" s="1" t="s">
        <v>13784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6774</v>
      </c>
      <c r="H138" s="1" t="s">
        <v>8334</v>
      </c>
      <c r="I138" s="1" t="s">
        <v>9752</v>
      </c>
      <c r="J138" s="1"/>
      <c r="K138" s="1" t="s">
        <v>18029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18064</v>
      </c>
      <c r="Q138" s="1" t="s">
        <v>18499</v>
      </c>
      <c r="R138" s="1" t="s">
        <v>13772</v>
      </c>
      <c r="S138" s="1" t="s">
        <v>136</v>
      </c>
      <c r="T138" s="1"/>
      <c r="U138" s="1"/>
      <c r="V138" s="1" t="s">
        <v>13784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13914</v>
      </c>
      <c r="F139" s="1" t="s">
        <v>15037</v>
      </c>
      <c r="G139" s="1" t="s">
        <v>13914</v>
      </c>
      <c r="H139" s="1" t="s">
        <v>17177</v>
      </c>
      <c r="I139" s="1" t="s">
        <v>9753</v>
      </c>
      <c r="J139" s="1"/>
      <c r="K139" s="1" t="s">
        <v>18029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18065</v>
      </c>
      <c r="Q139" s="1" t="s">
        <v>18065</v>
      </c>
      <c r="R139" s="1" t="s">
        <v>13772</v>
      </c>
      <c r="S139" s="1" t="s">
        <v>137</v>
      </c>
      <c r="T139" s="1"/>
      <c r="U139" s="1" t="s">
        <v>19474</v>
      </c>
      <c r="V139" s="1" t="s">
        <v>13784</v>
      </c>
      <c r="W139" s="1" t="s">
        <v>137</v>
      </c>
      <c r="X139" s="1"/>
      <c r="Y139" t="s">
        <v>19761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13915</v>
      </c>
      <c r="F140" s="1" t="s">
        <v>15038</v>
      </c>
      <c r="G140" s="1" t="s">
        <v>16123</v>
      </c>
      <c r="H140" s="1" t="s">
        <v>16123</v>
      </c>
      <c r="I140" s="1" t="s">
        <v>9754</v>
      </c>
      <c r="J140" s="1"/>
      <c r="K140" s="1" t="s">
        <v>18029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18065</v>
      </c>
      <c r="Q140" s="1" t="s">
        <v>18065</v>
      </c>
      <c r="R140" s="1" t="s">
        <v>13772</v>
      </c>
      <c r="S140" s="1" t="s">
        <v>138</v>
      </c>
      <c r="T140" s="1"/>
      <c r="U140" s="1"/>
      <c r="V140" s="1" t="s">
        <v>13784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13916</v>
      </c>
      <c r="F141" s="1" t="s">
        <v>15039</v>
      </c>
      <c r="G141" s="1" t="s">
        <v>13916</v>
      </c>
      <c r="H141" s="1" t="s">
        <v>17178</v>
      </c>
      <c r="I141" s="1" t="s">
        <v>9755</v>
      </c>
      <c r="J141" s="1"/>
      <c r="K141" s="1" t="s">
        <v>18029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18065</v>
      </c>
      <c r="Q141" s="1" t="s">
        <v>18065</v>
      </c>
      <c r="R141" s="1" t="s">
        <v>13772</v>
      </c>
      <c r="S141" s="1" t="s">
        <v>139</v>
      </c>
      <c r="T141" s="1"/>
      <c r="U141" s="1"/>
      <c r="V141" s="1" t="s">
        <v>13784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13917</v>
      </c>
      <c r="F142" s="1" t="s">
        <v>15040</v>
      </c>
      <c r="G142" s="1" t="s">
        <v>16124</v>
      </c>
      <c r="H142" s="1" t="s">
        <v>17179</v>
      </c>
      <c r="I142" s="1" t="s">
        <v>9756</v>
      </c>
      <c r="J142" s="1"/>
      <c r="K142" s="1" t="s">
        <v>18029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18066</v>
      </c>
      <c r="Q142" s="1" t="s">
        <v>18500</v>
      </c>
      <c r="R142" s="1" t="s">
        <v>13772</v>
      </c>
      <c r="S142" s="1" t="s">
        <v>140</v>
      </c>
      <c r="T142" s="1" t="s">
        <v>19269</v>
      </c>
      <c r="U142" s="1"/>
      <c r="V142" s="1" t="s">
        <v>13784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5183</v>
      </c>
      <c r="G143" s="1" t="s">
        <v>6777</v>
      </c>
      <c r="H143" s="1" t="s">
        <v>8324</v>
      </c>
      <c r="I143" s="1" t="s">
        <v>9757</v>
      </c>
      <c r="J143" s="1"/>
      <c r="K143" s="1" t="s">
        <v>18029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18066</v>
      </c>
      <c r="Q143" s="1" t="s">
        <v>18501</v>
      </c>
      <c r="R143" s="1" t="s">
        <v>13772</v>
      </c>
      <c r="S143" s="1" t="s">
        <v>141</v>
      </c>
      <c r="T143" s="1"/>
      <c r="U143" s="1"/>
      <c r="V143" s="1" t="s">
        <v>13784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13918</v>
      </c>
      <c r="F144" s="1" t="s">
        <v>15041</v>
      </c>
      <c r="G144" s="1" t="s">
        <v>16125</v>
      </c>
      <c r="H144" s="1" t="s">
        <v>17180</v>
      </c>
      <c r="I144" s="1" t="s">
        <v>9758</v>
      </c>
      <c r="J144" s="1"/>
      <c r="K144" s="1" t="s">
        <v>18029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18067</v>
      </c>
      <c r="Q144" s="1" t="s">
        <v>18067</v>
      </c>
      <c r="R144" s="1" t="s">
        <v>13772</v>
      </c>
      <c r="S144" s="1" t="s">
        <v>142</v>
      </c>
      <c r="T144" s="1"/>
      <c r="U144" s="1" t="s">
        <v>19475</v>
      </c>
      <c r="V144" s="1" t="s">
        <v>13784</v>
      </c>
      <c r="W144" s="1" t="s">
        <v>142</v>
      </c>
      <c r="X144" s="1"/>
      <c r="Y144" t="s">
        <v>19762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5185</v>
      </c>
      <c r="G145" s="1" t="s">
        <v>6779</v>
      </c>
      <c r="H145" s="1" t="s">
        <v>6786</v>
      </c>
      <c r="I145" s="1" t="s">
        <v>9759</v>
      </c>
      <c r="J145" s="1"/>
      <c r="K145" s="1" t="s">
        <v>18029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18067</v>
      </c>
      <c r="Q145" s="1" t="s">
        <v>18067</v>
      </c>
      <c r="R145" s="1" t="s">
        <v>13772</v>
      </c>
      <c r="S145" s="1" t="s">
        <v>143</v>
      </c>
      <c r="T145" s="1"/>
      <c r="U145" s="1"/>
      <c r="V145" s="1" t="s">
        <v>13784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13919</v>
      </c>
      <c r="F146" s="1" t="s">
        <v>15042</v>
      </c>
      <c r="G146" s="1" t="s">
        <v>16126</v>
      </c>
      <c r="H146" s="1" t="s">
        <v>17181</v>
      </c>
      <c r="I146" s="1" t="s">
        <v>9760</v>
      </c>
      <c r="J146" s="1"/>
      <c r="K146" s="1" t="s">
        <v>18029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18067</v>
      </c>
      <c r="Q146" s="1" t="s">
        <v>18067</v>
      </c>
      <c r="R146" s="1" t="s">
        <v>13772</v>
      </c>
      <c r="S146" s="1" t="s">
        <v>144</v>
      </c>
      <c r="T146" s="1"/>
      <c r="U146" s="1"/>
      <c r="V146" s="1" t="s">
        <v>13784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13920</v>
      </c>
      <c r="F147" s="1" t="s">
        <v>15043</v>
      </c>
      <c r="G147" s="1" t="s">
        <v>16127</v>
      </c>
      <c r="H147" s="1" t="s">
        <v>17170</v>
      </c>
      <c r="I147" s="1" t="s">
        <v>9761</v>
      </c>
      <c r="J147" s="1"/>
      <c r="K147" s="1" t="s">
        <v>18029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18067</v>
      </c>
      <c r="Q147" s="1" t="s">
        <v>18067</v>
      </c>
      <c r="R147" s="1" t="s">
        <v>13772</v>
      </c>
      <c r="S147" s="1" t="s">
        <v>145</v>
      </c>
      <c r="T147" s="1"/>
      <c r="U147" s="1"/>
      <c r="V147" s="1" t="s">
        <v>13784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13921</v>
      </c>
      <c r="F148" s="1" t="s">
        <v>15044</v>
      </c>
      <c r="G148" s="1" t="s">
        <v>16128</v>
      </c>
      <c r="H148" s="1" t="s">
        <v>17162</v>
      </c>
      <c r="I148" s="1" t="s">
        <v>9762</v>
      </c>
      <c r="J148" s="1"/>
      <c r="K148" s="1" t="s">
        <v>18029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18068</v>
      </c>
      <c r="Q148" s="1" t="s">
        <v>18502</v>
      </c>
      <c r="R148" s="1" t="s">
        <v>13772</v>
      </c>
      <c r="S148" s="1" t="s">
        <v>146</v>
      </c>
      <c r="T148" s="1" t="s">
        <v>19270</v>
      </c>
      <c r="U148" s="1"/>
      <c r="V148" s="1" t="s">
        <v>13784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13922</v>
      </c>
      <c r="F149" s="1" t="s">
        <v>15045</v>
      </c>
      <c r="G149" s="1" t="s">
        <v>16129</v>
      </c>
      <c r="H149" s="1" t="s">
        <v>17163</v>
      </c>
      <c r="I149" s="1" t="s">
        <v>9763</v>
      </c>
      <c r="J149" s="1"/>
      <c r="K149" s="1" t="s">
        <v>18029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18068</v>
      </c>
      <c r="Q149" s="1" t="s">
        <v>18503</v>
      </c>
      <c r="R149" s="1" t="s">
        <v>13772</v>
      </c>
      <c r="S149" s="1" t="s">
        <v>147</v>
      </c>
      <c r="T149" s="1"/>
      <c r="U149" s="1"/>
      <c r="V149" s="1" t="s">
        <v>13784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13923</v>
      </c>
      <c r="F150" s="1" t="s">
        <v>15046</v>
      </c>
      <c r="G150" s="1" t="s">
        <v>16130</v>
      </c>
      <c r="H150" s="1" t="s">
        <v>17182</v>
      </c>
      <c r="I150" s="1" t="s">
        <v>9764</v>
      </c>
      <c r="J150" s="1"/>
      <c r="K150" s="1" t="s">
        <v>18029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18069</v>
      </c>
      <c r="Q150" s="1" t="s">
        <v>18069</v>
      </c>
      <c r="R150" s="1" t="s">
        <v>13772</v>
      </c>
      <c r="S150" s="1" t="s">
        <v>148</v>
      </c>
      <c r="T150" s="1"/>
      <c r="U150" s="1" t="s">
        <v>19476</v>
      </c>
      <c r="V150" s="1" t="s">
        <v>13784</v>
      </c>
      <c r="W150" s="1" t="s">
        <v>148</v>
      </c>
      <c r="X150" s="1"/>
      <c r="Y150" t="s">
        <v>19763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5191</v>
      </c>
      <c r="G151" s="1" t="s">
        <v>6785</v>
      </c>
      <c r="H151" s="1" t="s">
        <v>8341</v>
      </c>
      <c r="I151" s="1" t="s">
        <v>9765</v>
      </c>
      <c r="J151" s="1"/>
      <c r="K151" s="1" t="s">
        <v>18029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18069</v>
      </c>
      <c r="Q151" s="1" t="s">
        <v>18069</v>
      </c>
      <c r="R151" s="1" t="s">
        <v>13772</v>
      </c>
      <c r="S151" s="1" t="s">
        <v>149</v>
      </c>
      <c r="T151" s="1"/>
      <c r="U151" s="1"/>
      <c r="V151" s="1" t="s">
        <v>13784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5192</v>
      </c>
      <c r="G152" s="1" t="s">
        <v>6786</v>
      </c>
      <c r="H152" s="1" t="s">
        <v>6786</v>
      </c>
      <c r="I152" s="1" t="s">
        <v>9766</v>
      </c>
      <c r="J152" s="1"/>
      <c r="K152" s="1" t="s">
        <v>18029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18070</v>
      </c>
      <c r="Q152" s="1" t="s">
        <v>18504</v>
      </c>
      <c r="R152" s="1" t="s">
        <v>13772</v>
      </c>
      <c r="S152" s="1" t="s">
        <v>150</v>
      </c>
      <c r="T152" s="1" t="s">
        <v>19271</v>
      </c>
      <c r="U152" s="1"/>
      <c r="V152" s="1" t="s">
        <v>13784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5193</v>
      </c>
      <c r="G153" s="1" t="s">
        <v>6787</v>
      </c>
      <c r="H153" s="1" t="s">
        <v>8311</v>
      </c>
      <c r="I153" s="1" t="s">
        <v>9767</v>
      </c>
      <c r="J153" s="1"/>
      <c r="K153" s="1" t="s">
        <v>18029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18070</v>
      </c>
      <c r="Q153" s="1" t="s">
        <v>18505</v>
      </c>
      <c r="R153" s="1" t="s">
        <v>13772</v>
      </c>
      <c r="S153" s="1" t="s">
        <v>151</v>
      </c>
      <c r="T153" s="1"/>
      <c r="U153" s="1"/>
      <c r="V153" s="1" t="s">
        <v>13784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13924</v>
      </c>
      <c r="F154" s="1" t="s">
        <v>15042</v>
      </c>
      <c r="G154" s="1" t="s">
        <v>16131</v>
      </c>
      <c r="H154" s="1" t="s">
        <v>17181</v>
      </c>
      <c r="I154" s="1" t="s">
        <v>9768</v>
      </c>
      <c r="J154" s="1"/>
      <c r="K154" s="1" t="s">
        <v>18029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18070</v>
      </c>
      <c r="Q154" s="1" t="s">
        <v>18506</v>
      </c>
      <c r="R154" s="1" t="s">
        <v>13772</v>
      </c>
      <c r="S154" s="1" t="s">
        <v>152</v>
      </c>
      <c r="T154" s="1"/>
      <c r="U154" s="1"/>
      <c r="V154" s="1" t="s">
        <v>13784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13925</v>
      </c>
      <c r="F155" s="1" t="s">
        <v>15047</v>
      </c>
      <c r="G155" s="1" t="s">
        <v>16132</v>
      </c>
      <c r="H155" s="1" t="s">
        <v>17183</v>
      </c>
      <c r="I155" s="1" t="s">
        <v>9769</v>
      </c>
      <c r="J155" s="1"/>
      <c r="K155" s="1" t="s">
        <v>18029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18070</v>
      </c>
      <c r="Q155" s="1" t="s">
        <v>18507</v>
      </c>
      <c r="R155" s="1" t="s">
        <v>13772</v>
      </c>
      <c r="S155" s="1" t="s">
        <v>153</v>
      </c>
      <c r="T155" s="1"/>
      <c r="U155" s="1"/>
      <c r="V155" s="1" t="s">
        <v>13784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13926</v>
      </c>
      <c r="F156" s="1" t="s">
        <v>15048</v>
      </c>
      <c r="G156" s="1" t="s">
        <v>16133</v>
      </c>
      <c r="H156" s="1" t="s">
        <v>17184</v>
      </c>
      <c r="I156" s="1" t="s">
        <v>9770</v>
      </c>
      <c r="J156" s="1"/>
      <c r="K156" s="1" t="s">
        <v>18029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18070</v>
      </c>
      <c r="Q156" s="1" t="s">
        <v>18508</v>
      </c>
      <c r="R156" s="1" t="s">
        <v>13772</v>
      </c>
      <c r="S156" s="1" t="s">
        <v>154</v>
      </c>
      <c r="T156" s="1"/>
      <c r="U156" s="1"/>
      <c r="V156" s="1" t="s">
        <v>13784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5196</v>
      </c>
      <c r="G157" s="1" t="s">
        <v>6791</v>
      </c>
      <c r="H157" s="1" t="s">
        <v>8344</v>
      </c>
      <c r="I157" s="1" t="s">
        <v>9771</v>
      </c>
      <c r="J157" s="1"/>
      <c r="K157" s="1" t="s">
        <v>18029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18070</v>
      </c>
      <c r="Q157" s="1" t="s">
        <v>18509</v>
      </c>
      <c r="R157" s="1" t="s">
        <v>13772</v>
      </c>
      <c r="S157" s="1" t="s">
        <v>155</v>
      </c>
      <c r="T157" s="1"/>
      <c r="U157" s="1"/>
      <c r="V157" s="1" t="s">
        <v>13784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5197</v>
      </c>
      <c r="G158" s="1" t="s">
        <v>6792</v>
      </c>
      <c r="H158" s="1" t="s">
        <v>8345</v>
      </c>
      <c r="I158" s="1" t="s">
        <v>9772</v>
      </c>
      <c r="J158" s="1"/>
      <c r="K158" s="1" t="s">
        <v>18029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18071</v>
      </c>
      <c r="Q158" s="1" t="s">
        <v>18071</v>
      </c>
      <c r="R158" s="1" t="s">
        <v>13772</v>
      </c>
      <c r="S158" s="1" t="s">
        <v>156</v>
      </c>
      <c r="T158" s="1"/>
      <c r="U158" s="1" t="s">
        <v>19477</v>
      </c>
      <c r="V158" s="1" t="s">
        <v>13784</v>
      </c>
      <c r="W158" s="1" t="s">
        <v>156</v>
      </c>
      <c r="X158" s="1"/>
      <c r="Y158" t="s">
        <v>19764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13927</v>
      </c>
      <c r="F159" s="1" t="s">
        <v>15049</v>
      </c>
      <c r="G159" s="1" t="s">
        <v>16134</v>
      </c>
      <c r="H159" s="1" t="s">
        <v>17163</v>
      </c>
      <c r="I159" s="1" t="s">
        <v>9773</v>
      </c>
      <c r="J159" s="1"/>
      <c r="K159" s="1" t="s">
        <v>18029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18072</v>
      </c>
      <c r="Q159" s="1" t="s">
        <v>18510</v>
      </c>
      <c r="R159" s="1" t="s">
        <v>13772</v>
      </c>
      <c r="S159" s="1" t="s">
        <v>157</v>
      </c>
      <c r="T159" s="1" t="s">
        <v>19272</v>
      </c>
      <c r="U159" s="1"/>
      <c r="V159" s="1" t="s">
        <v>13784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5199</v>
      </c>
      <c r="G160" s="1" t="s">
        <v>6794</v>
      </c>
      <c r="H160" s="1" t="s">
        <v>6786</v>
      </c>
      <c r="I160" s="1" t="s">
        <v>9774</v>
      </c>
      <c r="J160" s="1"/>
      <c r="K160" s="1" t="s">
        <v>18029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18072</v>
      </c>
      <c r="Q160" s="1" t="s">
        <v>18511</v>
      </c>
      <c r="R160" s="1" t="s">
        <v>13772</v>
      </c>
      <c r="S160" s="1" t="s">
        <v>158</v>
      </c>
      <c r="T160" s="1"/>
      <c r="U160" s="1"/>
      <c r="V160" s="1" t="s">
        <v>13784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5200</v>
      </c>
      <c r="G161" s="1" t="s">
        <v>6795</v>
      </c>
      <c r="H161" s="1" t="s">
        <v>8311</v>
      </c>
      <c r="I161" s="1" t="s">
        <v>9775</v>
      </c>
      <c r="J161" s="1"/>
      <c r="K161" s="1" t="s">
        <v>18029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18072</v>
      </c>
      <c r="Q161" s="1" t="s">
        <v>18512</v>
      </c>
      <c r="R161" s="1" t="s">
        <v>13772</v>
      </c>
      <c r="S161" s="1" t="s">
        <v>159</v>
      </c>
      <c r="T161" s="1"/>
      <c r="U161" s="1"/>
      <c r="V161" s="1" t="s">
        <v>13784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13928</v>
      </c>
      <c r="F162" s="1" t="s">
        <v>15050</v>
      </c>
      <c r="G162" s="1" t="s">
        <v>16135</v>
      </c>
      <c r="H162" s="1" t="s">
        <v>17185</v>
      </c>
      <c r="I162" s="1" t="s">
        <v>9776</v>
      </c>
      <c r="J162" s="1"/>
      <c r="K162" s="1" t="s">
        <v>18029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18072</v>
      </c>
      <c r="Q162" s="1" t="s">
        <v>18513</v>
      </c>
      <c r="R162" s="1" t="s">
        <v>13772</v>
      </c>
      <c r="S162" s="1" t="s">
        <v>160</v>
      </c>
      <c r="T162" s="1"/>
      <c r="U162" s="1"/>
      <c r="V162" s="1" t="s">
        <v>13784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13929</v>
      </c>
      <c r="F163" s="1" t="s">
        <v>15051</v>
      </c>
      <c r="G163" s="1" t="s">
        <v>16136</v>
      </c>
      <c r="H163" s="1" t="s">
        <v>16136</v>
      </c>
      <c r="I163" s="1" t="s">
        <v>9777</v>
      </c>
      <c r="J163" s="1"/>
      <c r="K163" s="1" t="s">
        <v>18029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18073</v>
      </c>
      <c r="Q163" s="1" t="s">
        <v>18073</v>
      </c>
      <c r="R163" s="1" t="s">
        <v>13772</v>
      </c>
      <c r="S163" s="1" t="s">
        <v>161</v>
      </c>
      <c r="T163" s="1"/>
      <c r="U163" s="1" t="s">
        <v>19478</v>
      </c>
      <c r="V163" s="1" t="s">
        <v>13784</v>
      </c>
      <c r="W163" s="1" t="s">
        <v>161</v>
      </c>
      <c r="X163" s="1"/>
      <c r="Y163" t="s">
        <v>19765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13930</v>
      </c>
      <c r="F164" s="1" t="s">
        <v>15052</v>
      </c>
      <c r="G164" s="1" t="s">
        <v>16137</v>
      </c>
      <c r="H164" s="1" t="s">
        <v>17186</v>
      </c>
      <c r="I164" s="1" t="s">
        <v>9778</v>
      </c>
      <c r="J164" s="1"/>
      <c r="K164" s="1" t="s">
        <v>18029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18073</v>
      </c>
      <c r="Q164" s="1" t="s">
        <v>18073</v>
      </c>
      <c r="R164" s="1" t="s">
        <v>13772</v>
      </c>
      <c r="S164" s="1" t="s">
        <v>162</v>
      </c>
      <c r="T164" s="1"/>
      <c r="U164" s="1"/>
      <c r="V164" s="1" t="s">
        <v>13784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13931</v>
      </c>
      <c r="F165" s="1" t="s">
        <v>15053</v>
      </c>
      <c r="G165" s="1" t="s">
        <v>16138</v>
      </c>
      <c r="H165" s="1" t="s">
        <v>16138</v>
      </c>
      <c r="I165" s="1" t="s">
        <v>9779</v>
      </c>
      <c r="J165" s="1"/>
      <c r="K165" s="1" t="s">
        <v>18029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18073</v>
      </c>
      <c r="Q165" s="1" t="s">
        <v>18073</v>
      </c>
      <c r="R165" s="1" t="s">
        <v>13772</v>
      </c>
      <c r="S165" s="1" t="s">
        <v>163</v>
      </c>
      <c r="T165" s="1"/>
      <c r="U165" s="1"/>
      <c r="V165" s="1" t="s">
        <v>13784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13932</v>
      </c>
      <c r="F166" s="1" t="s">
        <v>15054</v>
      </c>
      <c r="G166" s="1" t="s">
        <v>16139</v>
      </c>
      <c r="H166" s="1" t="s">
        <v>17187</v>
      </c>
      <c r="I166" s="1" t="s">
        <v>9780</v>
      </c>
      <c r="J166" s="1"/>
      <c r="K166" s="1" t="s">
        <v>18029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18073</v>
      </c>
      <c r="Q166" s="1" t="s">
        <v>18073</v>
      </c>
      <c r="R166" s="1" t="s">
        <v>13772</v>
      </c>
      <c r="S166" s="1" t="s">
        <v>164</v>
      </c>
      <c r="T166" s="1"/>
      <c r="U166" s="1"/>
      <c r="V166" s="1" t="s">
        <v>13784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13933</v>
      </c>
      <c r="F167" s="1" t="s">
        <v>15055</v>
      </c>
      <c r="G167" s="1" t="s">
        <v>16140</v>
      </c>
      <c r="H167" s="1" t="s">
        <v>17188</v>
      </c>
      <c r="I167" s="1" t="s">
        <v>9781</v>
      </c>
      <c r="J167" s="1"/>
      <c r="K167" s="1" t="s">
        <v>18029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18074</v>
      </c>
      <c r="Q167" s="1" t="s">
        <v>18514</v>
      </c>
      <c r="R167" s="1" t="s">
        <v>13772</v>
      </c>
      <c r="S167" s="1" t="s">
        <v>165</v>
      </c>
      <c r="T167" s="1" t="s">
        <v>19273</v>
      </c>
      <c r="U167" s="1"/>
      <c r="V167" s="1" t="s">
        <v>13784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6802</v>
      </c>
      <c r="H168" s="1" t="s">
        <v>8349</v>
      </c>
      <c r="I168" s="1" t="s">
        <v>9782</v>
      </c>
      <c r="J168" s="1"/>
      <c r="K168" s="1" t="s">
        <v>18029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18074</v>
      </c>
      <c r="Q168" s="1" t="s">
        <v>18515</v>
      </c>
      <c r="R168" s="1" t="s">
        <v>13772</v>
      </c>
      <c r="S168" s="1" t="s">
        <v>166</v>
      </c>
      <c r="T168" s="1"/>
      <c r="U168" s="1"/>
      <c r="V168" s="1" t="s">
        <v>13784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13934</v>
      </c>
      <c r="F169" s="1" t="s">
        <v>15056</v>
      </c>
      <c r="G169" s="1" t="s">
        <v>16141</v>
      </c>
      <c r="H169" s="1" t="s">
        <v>17189</v>
      </c>
      <c r="I169" s="1" t="s">
        <v>9783</v>
      </c>
      <c r="J169" s="1"/>
      <c r="K169" s="1" t="s">
        <v>18029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18074</v>
      </c>
      <c r="Q169" s="1" t="s">
        <v>18516</v>
      </c>
      <c r="R169" s="1" t="s">
        <v>13772</v>
      </c>
      <c r="S169" s="1" t="s">
        <v>167</v>
      </c>
      <c r="T169" s="1"/>
      <c r="U169" s="1"/>
      <c r="V169" s="1" t="s">
        <v>13784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13935</v>
      </c>
      <c r="F170" s="1" t="s">
        <v>15057</v>
      </c>
      <c r="G170" s="1" t="s">
        <v>13950</v>
      </c>
      <c r="H170" s="1" t="s">
        <v>17190</v>
      </c>
      <c r="I170" s="1" t="s">
        <v>9784</v>
      </c>
      <c r="J170" s="1"/>
      <c r="K170" s="1" t="s">
        <v>18029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18074</v>
      </c>
      <c r="Q170" s="1" t="s">
        <v>18517</v>
      </c>
      <c r="R170" s="1" t="s">
        <v>13772</v>
      </c>
      <c r="S170" s="1" t="s">
        <v>168</v>
      </c>
      <c r="T170" s="1"/>
      <c r="U170" s="1"/>
      <c r="V170" s="1" t="s">
        <v>13784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13936</v>
      </c>
      <c r="F171" s="1" t="s">
        <v>15058</v>
      </c>
      <c r="G171" s="1" t="s">
        <v>16142</v>
      </c>
      <c r="H171" s="1" t="s">
        <v>13936</v>
      </c>
      <c r="I171" s="1" t="s">
        <v>9785</v>
      </c>
      <c r="J171" s="1"/>
      <c r="K171" s="1" t="s">
        <v>18029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18075</v>
      </c>
      <c r="Q171" s="1" t="s">
        <v>18075</v>
      </c>
      <c r="R171" s="1" t="s">
        <v>13772</v>
      </c>
      <c r="S171" s="1" t="s">
        <v>169</v>
      </c>
      <c r="T171" s="1"/>
      <c r="U171" s="1" t="s">
        <v>19479</v>
      </c>
      <c r="V171" s="1" t="s">
        <v>13784</v>
      </c>
      <c r="W171" s="1" t="s">
        <v>169</v>
      </c>
      <c r="X171" s="1"/>
      <c r="Y171" t="s">
        <v>19766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13937</v>
      </c>
      <c r="F172" s="1" t="s">
        <v>15059</v>
      </c>
      <c r="G172" s="1" t="s">
        <v>16143</v>
      </c>
      <c r="H172" s="1" t="s">
        <v>17191</v>
      </c>
      <c r="I172" s="1" t="s">
        <v>9786</v>
      </c>
      <c r="J172" s="1"/>
      <c r="K172" s="1" t="s">
        <v>18029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18075</v>
      </c>
      <c r="Q172" s="1" t="s">
        <v>18075</v>
      </c>
      <c r="R172" s="1" t="s">
        <v>13772</v>
      </c>
      <c r="S172" s="1" t="s">
        <v>170</v>
      </c>
      <c r="T172" s="1"/>
      <c r="U172" s="1"/>
      <c r="V172" s="1" t="s">
        <v>13784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13938</v>
      </c>
      <c r="F173" s="1" t="s">
        <v>15060</v>
      </c>
      <c r="G173" s="1" t="s">
        <v>16144</v>
      </c>
      <c r="H173" s="1" t="s">
        <v>17192</v>
      </c>
      <c r="I173" s="1" t="s">
        <v>9787</v>
      </c>
      <c r="J173" s="1"/>
      <c r="K173" s="1" t="s">
        <v>18029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18076</v>
      </c>
      <c r="Q173" s="1" t="s">
        <v>18518</v>
      </c>
      <c r="R173" s="1" t="s">
        <v>13772</v>
      </c>
      <c r="S173" s="1" t="s">
        <v>171</v>
      </c>
      <c r="T173" s="1" t="s">
        <v>19274</v>
      </c>
      <c r="U173" s="1"/>
      <c r="V173" s="1" t="s">
        <v>13784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6807</v>
      </c>
      <c r="H174" s="1" t="s">
        <v>8354</v>
      </c>
      <c r="I174" s="1" t="s">
        <v>9788</v>
      </c>
      <c r="J174" s="1"/>
      <c r="K174" s="1" t="s">
        <v>18029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18076</v>
      </c>
      <c r="Q174" s="1" t="s">
        <v>18519</v>
      </c>
      <c r="R174" s="1" t="s">
        <v>13772</v>
      </c>
      <c r="S174" s="1" t="s">
        <v>172</v>
      </c>
      <c r="T174" s="1"/>
      <c r="U174" s="1"/>
      <c r="V174" s="1" t="s">
        <v>13784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13939</v>
      </c>
      <c r="F175" s="1" t="s">
        <v>15061</v>
      </c>
      <c r="G175" s="1" t="s">
        <v>16145</v>
      </c>
      <c r="H175" s="1" t="s">
        <v>17193</v>
      </c>
      <c r="I175" s="1" t="s">
        <v>9789</v>
      </c>
      <c r="J175" s="1"/>
      <c r="K175" s="1" t="s">
        <v>18029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18076</v>
      </c>
      <c r="Q175" s="1" t="s">
        <v>18520</v>
      </c>
      <c r="R175" s="1" t="s">
        <v>13772</v>
      </c>
      <c r="S175" s="1" t="s">
        <v>173</v>
      </c>
      <c r="T175" s="1"/>
      <c r="U175" s="1"/>
      <c r="V175" s="1" t="s">
        <v>13784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6809</v>
      </c>
      <c r="H176" s="1" t="s">
        <v>8356</v>
      </c>
      <c r="I176" s="1" t="s">
        <v>9790</v>
      </c>
      <c r="J176" s="1"/>
      <c r="K176" s="1" t="s">
        <v>18029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18076</v>
      </c>
      <c r="Q176" s="1" t="s">
        <v>18521</v>
      </c>
      <c r="R176" s="1" t="s">
        <v>13772</v>
      </c>
      <c r="S176" s="1" t="s">
        <v>174</v>
      </c>
      <c r="T176" s="1"/>
      <c r="U176" s="1"/>
      <c r="V176" s="1" t="s">
        <v>13784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13940</v>
      </c>
      <c r="F177" s="1" t="s">
        <v>15062</v>
      </c>
      <c r="G177" s="1" t="s">
        <v>16146</v>
      </c>
      <c r="H177" s="1" t="s">
        <v>17194</v>
      </c>
      <c r="I177" s="1" t="s">
        <v>9791</v>
      </c>
      <c r="J177" s="1"/>
      <c r="K177" s="1" t="s">
        <v>18029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18076</v>
      </c>
      <c r="Q177" s="1" t="s">
        <v>18522</v>
      </c>
      <c r="R177" s="1" t="s">
        <v>13772</v>
      </c>
      <c r="S177" s="1" t="s">
        <v>175</v>
      </c>
      <c r="T177" s="1"/>
      <c r="U177" s="1"/>
      <c r="V177" s="1" t="s">
        <v>13784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6811</v>
      </c>
      <c r="H178" s="1" t="s">
        <v>8358</v>
      </c>
      <c r="I178" s="1" t="s">
        <v>9792</v>
      </c>
      <c r="J178" s="1"/>
      <c r="K178" s="1" t="s">
        <v>18029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18077</v>
      </c>
      <c r="Q178" s="1" t="s">
        <v>18077</v>
      </c>
      <c r="R178" s="1" t="s">
        <v>13772</v>
      </c>
      <c r="S178" s="1" t="s">
        <v>176</v>
      </c>
      <c r="T178" s="1"/>
      <c r="U178" s="1" t="s">
        <v>19480</v>
      </c>
      <c r="V178" s="1" t="s">
        <v>13784</v>
      </c>
      <c r="W178" s="1" t="s">
        <v>176</v>
      </c>
      <c r="X178" s="1" t="s">
        <v>19669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3563</v>
      </c>
      <c r="H179" s="1" t="s">
        <v>8359</v>
      </c>
      <c r="I179" s="1" t="s">
        <v>9793</v>
      </c>
      <c r="J179" s="1"/>
      <c r="K179" s="1" t="s">
        <v>18029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18077</v>
      </c>
      <c r="Q179" s="1" t="s">
        <v>18077</v>
      </c>
      <c r="R179" s="1" t="s">
        <v>13772</v>
      </c>
      <c r="S179" s="1" t="s">
        <v>177</v>
      </c>
      <c r="T179" s="1"/>
      <c r="U179" s="1"/>
      <c r="V179" s="1" t="s">
        <v>13784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13941</v>
      </c>
      <c r="F180" s="1" t="s">
        <v>15063</v>
      </c>
      <c r="G180" s="1" t="s">
        <v>16147</v>
      </c>
      <c r="H180" s="1" t="s">
        <v>17195</v>
      </c>
      <c r="I180" s="1" t="s">
        <v>9794</v>
      </c>
      <c r="J180" s="1"/>
      <c r="K180" s="1" t="s">
        <v>18029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18078</v>
      </c>
      <c r="Q180" s="1" t="s">
        <v>18523</v>
      </c>
      <c r="R180" s="1" t="s">
        <v>13772</v>
      </c>
      <c r="S180" s="1" t="s">
        <v>178</v>
      </c>
      <c r="T180" s="1" t="s">
        <v>19275</v>
      </c>
      <c r="U180" s="1"/>
      <c r="V180" s="1" t="s">
        <v>13784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13942</v>
      </c>
      <c r="F181" s="1" t="s">
        <v>15064</v>
      </c>
      <c r="G181" s="1" t="s">
        <v>16148</v>
      </c>
      <c r="H181" s="1" t="s">
        <v>17196</v>
      </c>
      <c r="I181" s="1" t="s">
        <v>9795</v>
      </c>
      <c r="J181" s="1"/>
      <c r="K181" s="1" t="s">
        <v>18029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18078</v>
      </c>
      <c r="Q181" s="1" t="s">
        <v>18524</v>
      </c>
      <c r="R181" s="1" t="s">
        <v>13772</v>
      </c>
      <c r="S181" s="1" t="s">
        <v>179</v>
      </c>
      <c r="T181" s="1"/>
      <c r="U181" s="1"/>
      <c r="V181" s="1" t="s">
        <v>13784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13943</v>
      </c>
      <c r="F182" s="1" t="s">
        <v>13943</v>
      </c>
      <c r="G182" s="1" t="s">
        <v>16149</v>
      </c>
      <c r="H182" s="1" t="s">
        <v>17197</v>
      </c>
      <c r="I182" s="1" t="s">
        <v>9796</v>
      </c>
      <c r="J182" s="1"/>
      <c r="K182" s="1" t="s">
        <v>18029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18079</v>
      </c>
      <c r="Q182" s="1" t="s">
        <v>18079</v>
      </c>
      <c r="R182" s="1" t="s">
        <v>13772</v>
      </c>
      <c r="S182" s="1" t="s">
        <v>180</v>
      </c>
      <c r="T182" s="1"/>
      <c r="U182" s="1" t="s">
        <v>19481</v>
      </c>
      <c r="V182" s="1" t="s">
        <v>13784</v>
      </c>
      <c r="W182" s="1" t="s">
        <v>180</v>
      </c>
      <c r="X182" s="1"/>
      <c r="Y182" t="s">
        <v>19767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13944</v>
      </c>
      <c r="F183" s="1" t="s">
        <v>15065</v>
      </c>
      <c r="G183" s="1" t="s">
        <v>16150</v>
      </c>
      <c r="H183" s="1" t="s">
        <v>17198</v>
      </c>
      <c r="I183" s="1" t="s">
        <v>9797</v>
      </c>
      <c r="J183" s="1"/>
      <c r="K183" s="1" t="s">
        <v>18029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18079</v>
      </c>
      <c r="Q183" s="1" t="s">
        <v>18079</v>
      </c>
      <c r="R183" s="1" t="s">
        <v>13772</v>
      </c>
      <c r="S183" s="1" t="s">
        <v>181</v>
      </c>
      <c r="T183" s="1"/>
      <c r="U183" s="1"/>
      <c r="V183" s="1" t="s">
        <v>13784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6816</v>
      </c>
      <c r="H184" s="1" t="s">
        <v>8364</v>
      </c>
      <c r="I184" s="1" t="s">
        <v>9798</v>
      </c>
      <c r="J184" s="1"/>
      <c r="K184" s="1" t="s">
        <v>18029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18079</v>
      </c>
      <c r="Q184" s="1" t="s">
        <v>18079</v>
      </c>
      <c r="R184" s="1" t="s">
        <v>13772</v>
      </c>
      <c r="S184" s="1" t="s">
        <v>182</v>
      </c>
      <c r="T184" s="1"/>
      <c r="U184" s="1"/>
      <c r="V184" s="1" t="s">
        <v>13784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13945</v>
      </c>
      <c r="F185" s="1" t="s">
        <v>15066</v>
      </c>
      <c r="G185" s="1" t="s">
        <v>16151</v>
      </c>
      <c r="H185" s="1" t="s">
        <v>17199</v>
      </c>
      <c r="I185" s="1" t="s">
        <v>9799</v>
      </c>
      <c r="J185" s="1"/>
      <c r="K185" s="1" t="s">
        <v>18029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18079</v>
      </c>
      <c r="Q185" s="1" t="s">
        <v>18079</v>
      </c>
      <c r="R185" s="1" t="s">
        <v>13772</v>
      </c>
      <c r="S185" s="1" t="s">
        <v>183</v>
      </c>
      <c r="T185" s="1"/>
      <c r="U185" s="1"/>
      <c r="V185" s="1" t="s">
        <v>13784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13946</v>
      </c>
      <c r="F186" s="1" t="s">
        <v>15067</v>
      </c>
      <c r="G186" s="1" t="s">
        <v>16152</v>
      </c>
      <c r="H186" s="1" t="s">
        <v>17200</v>
      </c>
      <c r="I186" s="1" t="s">
        <v>9800</v>
      </c>
      <c r="J186" s="1"/>
      <c r="K186" s="1" t="s">
        <v>18029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18080</v>
      </c>
      <c r="Q186" s="1" t="s">
        <v>18525</v>
      </c>
      <c r="R186" s="1" t="s">
        <v>13772</v>
      </c>
      <c r="S186" s="1" t="s">
        <v>184</v>
      </c>
      <c r="T186" s="1" t="s">
        <v>19276</v>
      </c>
      <c r="U186" s="1"/>
      <c r="V186" s="1" t="s">
        <v>13784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13947</v>
      </c>
      <c r="F187" s="1" t="s">
        <v>15068</v>
      </c>
      <c r="G187" s="1" t="s">
        <v>13947</v>
      </c>
      <c r="H187" s="1" t="s">
        <v>17201</v>
      </c>
      <c r="I187" s="1" t="s">
        <v>9801</v>
      </c>
      <c r="J187" s="1"/>
      <c r="K187" s="1" t="s">
        <v>18029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18081</v>
      </c>
      <c r="Q187" s="1" t="s">
        <v>18081</v>
      </c>
      <c r="R187" s="1" t="s">
        <v>13772</v>
      </c>
      <c r="S187" s="1" t="s">
        <v>185</v>
      </c>
      <c r="T187" s="1"/>
      <c r="U187" s="1" t="s">
        <v>19482</v>
      </c>
      <c r="V187" s="1" t="s">
        <v>13784</v>
      </c>
      <c r="W187" s="1" t="s">
        <v>185</v>
      </c>
      <c r="X187" s="1" t="s">
        <v>19670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13948</v>
      </c>
      <c r="F188" s="1" t="s">
        <v>15069</v>
      </c>
      <c r="G188" s="1" t="s">
        <v>16153</v>
      </c>
      <c r="H188" s="1" t="s">
        <v>17202</v>
      </c>
      <c r="I188" s="1" t="s">
        <v>9802</v>
      </c>
      <c r="J188" s="1"/>
      <c r="K188" s="1" t="s">
        <v>18029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18082</v>
      </c>
      <c r="Q188" s="1" t="s">
        <v>18526</v>
      </c>
      <c r="R188" s="1" t="s">
        <v>13772</v>
      </c>
      <c r="S188" s="1" t="s">
        <v>186</v>
      </c>
      <c r="T188" s="1" t="s">
        <v>19277</v>
      </c>
      <c r="U188" s="1"/>
      <c r="V188" s="1" t="s">
        <v>13784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6820</v>
      </c>
      <c r="H189" s="1" t="s">
        <v>8369</v>
      </c>
      <c r="I189" s="1" t="s">
        <v>9803</v>
      </c>
      <c r="J189" s="1"/>
      <c r="K189" s="1" t="s">
        <v>18029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18082</v>
      </c>
      <c r="Q189" s="1" t="s">
        <v>18527</v>
      </c>
      <c r="R189" s="1" t="s">
        <v>13772</v>
      </c>
      <c r="S189" s="1" t="s">
        <v>187</v>
      </c>
      <c r="T189" s="1"/>
      <c r="U189" s="1"/>
      <c r="V189" s="1" t="s">
        <v>13784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13949</v>
      </c>
      <c r="F190" s="1" t="s">
        <v>15070</v>
      </c>
      <c r="G190" s="1" t="s">
        <v>16154</v>
      </c>
      <c r="H190" s="1" t="s">
        <v>15070</v>
      </c>
      <c r="I190" s="1" t="s">
        <v>9804</v>
      </c>
      <c r="J190" s="1"/>
      <c r="K190" s="1" t="s">
        <v>18029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18083</v>
      </c>
      <c r="Q190" s="1" t="s">
        <v>18083</v>
      </c>
      <c r="R190" s="1" t="s">
        <v>13772</v>
      </c>
      <c r="S190" s="1" t="s">
        <v>188</v>
      </c>
      <c r="T190" s="1"/>
      <c r="U190" s="1" t="s">
        <v>19483</v>
      </c>
      <c r="V190" s="1" t="s">
        <v>13784</v>
      </c>
      <c r="W190" s="1" t="s">
        <v>188</v>
      </c>
      <c r="X190" s="1"/>
      <c r="Y190" t="s">
        <v>19768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13950</v>
      </c>
      <c r="F191" s="1" t="s">
        <v>15071</v>
      </c>
      <c r="G191" s="1" t="s">
        <v>16155</v>
      </c>
      <c r="H191" s="1" t="s">
        <v>17190</v>
      </c>
      <c r="I191" s="1" t="s">
        <v>9805</v>
      </c>
      <c r="J191" s="1"/>
      <c r="K191" s="1" t="s">
        <v>18029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18084</v>
      </c>
      <c r="Q191" s="1" t="s">
        <v>18528</v>
      </c>
      <c r="R191" s="1" t="s">
        <v>13772</v>
      </c>
      <c r="S191" s="1" t="s">
        <v>189</v>
      </c>
      <c r="T191" s="1" t="s">
        <v>19278</v>
      </c>
      <c r="U191" s="1"/>
      <c r="V191" s="1" t="s">
        <v>13784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13951</v>
      </c>
      <c r="F192" s="1" t="s">
        <v>15072</v>
      </c>
      <c r="G192" s="1" t="s">
        <v>16156</v>
      </c>
      <c r="H192" s="1" t="s">
        <v>17203</v>
      </c>
      <c r="I192" s="1" t="s">
        <v>9806</v>
      </c>
      <c r="J192" s="1"/>
      <c r="K192" s="1" t="s">
        <v>18029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18084</v>
      </c>
      <c r="Q192" s="1" t="s">
        <v>18529</v>
      </c>
      <c r="R192" s="1" t="s">
        <v>13772</v>
      </c>
      <c r="S192" s="1" t="s">
        <v>190</v>
      </c>
      <c r="T192" s="1"/>
      <c r="U192" s="1"/>
      <c r="V192" s="1" t="s">
        <v>13784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13952</v>
      </c>
      <c r="F193" s="1" t="s">
        <v>15073</v>
      </c>
      <c r="G193" s="1" t="s">
        <v>16157</v>
      </c>
      <c r="H193" s="1" t="s">
        <v>17204</v>
      </c>
      <c r="I193" s="1" t="s">
        <v>9807</v>
      </c>
      <c r="J193" s="1"/>
      <c r="K193" s="1" t="s">
        <v>18029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18084</v>
      </c>
      <c r="Q193" s="1" t="s">
        <v>18530</v>
      </c>
      <c r="R193" s="1" t="s">
        <v>13772</v>
      </c>
      <c r="S193" s="1" t="s">
        <v>191</v>
      </c>
      <c r="T193" s="1"/>
      <c r="U193" s="1"/>
      <c r="V193" s="1" t="s">
        <v>13784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13953</v>
      </c>
      <c r="F194" s="1" t="s">
        <v>15074</v>
      </c>
      <c r="G194" s="1" t="s">
        <v>16158</v>
      </c>
      <c r="H194" s="1" t="s">
        <v>17205</v>
      </c>
      <c r="I194" s="1" t="s">
        <v>9808</v>
      </c>
      <c r="J194" s="1"/>
      <c r="K194" s="1" t="s">
        <v>18029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18084</v>
      </c>
      <c r="Q194" s="1" t="s">
        <v>18531</v>
      </c>
      <c r="R194" s="1" t="s">
        <v>13772</v>
      </c>
      <c r="S194" s="1" t="s">
        <v>192</v>
      </c>
      <c r="T194" s="1"/>
      <c r="U194" s="1"/>
      <c r="V194" s="1" t="s">
        <v>13784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13954</v>
      </c>
      <c r="F195" s="1" t="s">
        <v>15075</v>
      </c>
      <c r="G195" s="1" t="s">
        <v>16159</v>
      </c>
      <c r="H195" s="1" t="s">
        <v>17206</v>
      </c>
      <c r="I195" s="1" t="s">
        <v>9809</v>
      </c>
      <c r="J195" s="1"/>
      <c r="K195" s="1" t="s">
        <v>18029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18084</v>
      </c>
      <c r="Q195" s="1" t="s">
        <v>18532</v>
      </c>
      <c r="R195" s="1" t="s">
        <v>13772</v>
      </c>
      <c r="S195" s="1" t="s">
        <v>193</v>
      </c>
      <c r="T195" s="1"/>
      <c r="U195" s="1"/>
      <c r="V195" s="1" t="s">
        <v>13784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13955</v>
      </c>
      <c r="F196" s="1" t="s">
        <v>15076</v>
      </c>
      <c r="G196" s="1" t="s">
        <v>16160</v>
      </c>
      <c r="H196" s="1" t="s">
        <v>17207</v>
      </c>
      <c r="I196" s="1" t="s">
        <v>9810</v>
      </c>
      <c r="J196" s="1"/>
      <c r="K196" s="1" t="s">
        <v>18029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18084</v>
      </c>
      <c r="Q196" s="1" t="s">
        <v>18533</v>
      </c>
      <c r="R196" s="1" t="s">
        <v>13772</v>
      </c>
      <c r="S196" s="1" t="s">
        <v>194</v>
      </c>
      <c r="T196" s="1"/>
      <c r="U196" s="1"/>
      <c r="V196" s="1" t="s">
        <v>13784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13956</v>
      </c>
      <c r="F197" s="1" t="s">
        <v>15077</v>
      </c>
      <c r="G197" s="1" t="s">
        <v>16161</v>
      </c>
      <c r="H197" s="1" t="s">
        <v>17208</v>
      </c>
      <c r="I197" s="1" t="s">
        <v>9811</v>
      </c>
      <c r="J197" s="1"/>
      <c r="K197" s="1" t="s">
        <v>18029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18085</v>
      </c>
      <c r="Q197" s="1" t="s">
        <v>18085</v>
      </c>
      <c r="R197" s="1" t="s">
        <v>13772</v>
      </c>
      <c r="S197" s="1" t="s">
        <v>195</v>
      </c>
      <c r="T197" s="1"/>
      <c r="U197" s="1" t="s">
        <v>19484</v>
      </c>
      <c r="V197" s="1" t="s">
        <v>13784</v>
      </c>
      <c r="W197" s="1" t="s">
        <v>195</v>
      </c>
      <c r="X197" s="1" t="s">
        <v>19671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13957</v>
      </c>
      <c r="F198" s="1" t="s">
        <v>15078</v>
      </c>
      <c r="G198" s="1" t="s">
        <v>16162</v>
      </c>
      <c r="H198" s="1" t="s">
        <v>13982</v>
      </c>
      <c r="I198" s="1" t="s">
        <v>9812</v>
      </c>
      <c r="J198" s="1"/>
      <c r="K198" s="1" t="s">
        <v>18029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18085</v>
      </c>
      <c r="Q198" s="1" t="s">
        <v>18085</v>
      </c>
      <c r="R198" s="1" t="s">
        <v>13772</v>
      </c>
      <c r="S198" s="1" t="s">
        <v>196</v>
      </c>
      <c r="T198" s="1"/>
      <c r="U198" s="1"/>
      <c r="V198" s="1" t="s">
        <v>13784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13958</v>
      </c>
      <c r="F199" s="1" t="s">
        <v>15079</v>
      </c>
      <c r="G199" s="1" t="s">
        <v>16163</v>
      </c>
      <c r="H199" s="1" t="s">
        <v>17209</v>
      </c>
      <c r="I199" s="1" t="s">
        <v>9813</v>
      </c>
      <c r="J199" s="1"/>
      <c r="K199" s="1" t="s">
        <v>18029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18085</v>
      </c>
      <c r="Q199" s="1" t="s">
        <v>18085</v>
      </c>
      <c r="R199" s="1" t="s">
        <v>13772</v>
      </c>
      <c r="S199" s="1" t="s">
        <v>197</v>
      </c>
      <c r="T199" s="1"/>
      <c r="U199" s="1"/>
      <c r="V199" s="1" t="s">
        <v>13784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13959</v>
      </c>
      <c r="F200" s="1" t="s">
        <v>13959</v>
      </c>
      <c r="G200" s="1" t="s">
        <v>16164</v>
      </c>
      <c r="H200" s="1" t="s">
        <v>17210</v>
      </c>
      <c r="I200" s="1" t="s">
        <v>9814</v>
      </c>
      <c r="J200" s="1"/>
      <c r="K200" s="1" t="s">
        <v>18029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18085</v>
      </c>
      <c r="Q200" s="1" t="s">
        <v>18085</v>
      </c>
      <c r="R200" s="1" t="s">
        <v>13772</v>
      </c>
      <c r="S200" s="1" t="s">
        <v>198</v>
      </c>
      <c r="T200" s="1"/>
      <c r="U200" s="1"/>
      <c r="V200" s="1" t="s">
        <v>13784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13960</v>
      </c>
      <c r="F201" s="1" t="s">
        <v>15080</v>
      </c>
      <c r="G201" s="1" t="s">
        <v>16165</v>
      </c>
      <c r="H201" s="1" t="s">
        <v>17206</v>
      </c>
      <c r="I201" s="1" t="s">
        <v>9815</v>
      </c>
      <c r="J201" s="1"/>
      <c r="K201" s="1" t="s">
        <v>18029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18085</v>
      </c>
      <c r="Q201" s="1" t="s">
        <v>18085</v>
      </c>
      <c r="R201" s="1" t="s">
        <v>13772</v>
      </c>
      <c r="S201" s="1" t="s">
        <v>199</v>
      </c>
      <c r="T201" s="1"/>
      <c r="U201" s="1"/>
      <c r="V201" s="1" t="s">
        <v>13784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13961</v>
      </c>
      <c r="F202" s="1" t="s">
        <v>15081</v>
      </c>
      <c r="G202" s="1" t="s">
        <v>16166</v>
      </c>
      <c r="H202" s="1" t="s">
        <v>17211</v>
      </c>
      <c r="I202" s="1" t="s">
        <v>9816</v>
      </c>
      <c r="J202" s="1"/>
      <c r="K202" s="1" t="s">
        <v>18029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18085</v>
      </c>
      <c r="Q202" s="1" t="s">
        <v>18085</v>
      </c>
      <c r="R202" s="1" t="s">
        <v>13772</v>
      </c>
      <c r="S202" s="1" t="s">
        <v>200</v>
      </c>
      <c r="T202" s="1"/>
      <c r="U202" s="1"/>
      <c r="V202" s="1" t="s">
        <v>13784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13962</v>
      </c>
      <c r="F203" s="1" t="s">
        <v>15082</v>
      </c>
      <c r="G203" s="1" t="s">
        <v>16167</v>
      </c>
      <c r="H203" s="1" t="s">
        <v>17212</v>
      </c>
      <c r="I203" s="1" t="s">
        <v>9817</v>
      </c>
      <c r="J203" s="1"/>
      <c r="K203" s="1" t="s">
        <v>18029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18086</v>
      </c>
      <c r="Q203" s="1" t="s">
        <v>18534</v>
      </c>
      <c r="R203" s="1" t="s">
        <v>13772</v>
      </c>
      <c r="S203" s="1" t="s">
        <v>201</v>
      </c>
      <c r="T203" s="1" t="s">
        <v>19279</v>
      </c>
      <c r="U203" s="1"/>
      <c r="V203" s="1" t="s">
        <v>13784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13963</v>
      </c>
      <c r="F204" s="1" t="s">
        <v>15083</v>
      </c>
      <c r="G204" s="1" t="s">
        <v>16168</v>
      </c>
      <c r="H204" s="1" t="s">
        <v>17213</v>
      </c>
      <c r="I204" s="1" t="s">
        <v>9818</v>
      </c>
      <c r="J204" s="1"/>
      <c r="K204" s="1" t="s">
        <v>18029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18086</v>
      </c>
      <c r="Q204" s="1" t="s">
        <v>18535</v>
      </c>
      <c r="R204" s="1" t="s">
        <v>13772</v>
      </c>
      <c r="S204" s="1" t="s">
        <v>202</v>
      </c>
      <c r="T204" s="1"/>
      <c r="U204" s="1"/>
      <c r="V204" s="1" t="s">
        <v>13784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13964</v>
      </c>
      <c r="F205" s="1" t="s">
        <v>15084</v>
      </c>
      <c r="G205" s="1" t="s">
        <v>16169</v>
      </c>
      <c r="H205" s="1" t="s">
        <v>16169</v>
      </c>
      <c r="I205" s="1" t="s">
        <v>9819</v>
      </c>
      <c r="J205" s="1"/>
      <c r="K205" s="1" t="s">
        <v>18029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18086</v>
      </c>
      <c r="Q205" s="1" t="s">
        <v>18536</v>
      </c>
      <c r="R205" s="1" t="s">
        <v>13772</v>
      </c>
      <c r="S205" s="1" t="s">
        <v>203</v>
      </c>
      <c r="T205" s="1"/>
      <c r="U205" s="1"/>
      <c r="V205" s="1" t="s">
        <v>13784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13965</v>
      </c>
      <c r="F206" s="1" t="s">
        <v>15085</v>
      </c>
      <c r="G206" s="1" t="s">
        <v>13965</v>
      </c>
      <c r="H206" s="1" t="s">
        <v>17201</v>
      </c>
      <c r="I206" s="1" t="s">
        <v>9820</v>
      </c>
      <c r="J206" s="1"/>
      <c r="K206" s="1" t="s">
        <v>18029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18087</v>
      </c>
      <c r="Q206" s="1" t="s">
        <v>18087</v>
      </c>
      <c r="R206" s="1" t="s">
        <v>13772</v>
      </c>
      <c r="S206" s="1" t="s">
        <v>204</v>
      </c>
      <c r="T206" s="1"/>
      <c r="U206" s="1" t="s">
        <v>19485</v>
      </c>
      <c r="V206" s="1" t="s">
        <v>13784</v>
      </c>
      <c r="W206" s="1" t="s">
        <v>204</v>
      </c>
      <c r="X206" s="1" t="s">
        <v>19672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13966</v>
      </c>
      <c r="F207" s="1" t="s">
        <v>15086</v>
      </c>
      <c r="G207" s="1" t="s">
        <v>16170</v>
      </c>
      <c r="H207" s="1" t="s">
        <v>17214</v>
      </c>
      <c r="I207" s="1" t="s">
        <v>9821</v>
      </c>
      <c r="J207" s="1"/>
      <c r="K207" s="1" t="s">
        <v>18029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18088</v>
      </c>
      <c r="Q207" s="1" t="s">
        <v>18537</v>
      </c>
      <c r="R207" s="1" t="s">
        <v>13772</v>
      </c>
      <c r="S207" s="1" t="s">
        <v>205</v>
      </c>
      <c r="T207" s="1" t="s">
        <v>19280</v>
      </c>
      <c r="U207" s="1"/>
      <c r="V207" s="1" t="s">
        <v>13784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5245</v>
      </c>
      <c r="G208" s="1" t="s">
        <v>6838</v>
      </c>
      <c r="H208" s="1" t="s">
        <v>8382</v>
      </c>
      <c r="I208" s="1" t="s">
        <v>9822</v>
      </c>
      <c r="J208" s="1"/>
      <c r="K208" s="1" t="s">
        <v>18029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18088</v>
      </c>
      <c r="Q208" s="1" t="s">
        <v>18538</v>
      </c>
      <c r="R208" s="1" t="s">
        <v>13772</v>
      </c>
      <c r="S208" s="1" t="s">
        <v>206</v>
      </c>
      <c r="T208" s="1"/>
      <c r="U208" s="1"/>
      <c r="V208" s="1" t="s">
        <v>13784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13936</v>
      </c>
      <c r="F209" s="1" t="s">
        <v>15087</v>
      </c>
      <c r="G209" s="1" t="s">
        <v>16171</v>
      </c>
      <c r="H209" s="1" t="s">
        <v>13936</v>
      </c>
      <c r="I209" s="1" t="s">
        <v>9823</v>
      </c>
      <c r="J209" s="1"/>
      <c r="K209" s="1" t="s">
        <v>18029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18088</v>
      </c>
      <c r="Q209" s="1" t="s">
        <v>18539</v>
      </c>
      <c r="R209" s="1" t="s">
        <v>13772</v>
      </c>
      <c r="S209" s="1" t="s">
        <v>207</v>
      </c>
      <c r="T209" s="1"/>
      <c r="U209" s="1"/>
      <c r="V209" s="1" t="s">
        <v>13784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13967</v>
      </c>
      <c r="F210" s="1" t="s">
        <v>15088</v>
      </c>
      <c r="G210" s="1" t="s">
        <v>16172</v>
      </c>
      <c r="H210" s="1" t="s">
        <v>17215</v>
      </c>
      <c r="I210" s="1" t="s">
        <v>9824</v>
      </c>
      <c r="J210" s="1"/>
      <c r="K210" s="1" t="s">
        <v>18029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18088</v>
      </c>
      <c r="Q210" s="1" t="s">
        <v>18540</v>
      </c>
      <c r="R210" s="1" t="s">
        <v>13772</v>
      </c>
      <c r="S210" s="1" t="s">
        <v>208</v>
      </c>
      <c r="T210" s="1"/>
      <c r="U210" s="1"/>
      <c r="V210" s="1" t="s">
        <v>13784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5248</v>
      </c>
      <c r="G211" s="1" t="s">
        <v>6841</v>
      </c>
      <c r="H211" s="1" t="s">
        <v>8384</v>
      </c>
      <c r="I211" s="1" t="s">
        <v>9825</v>
      </c>
      <c r="J211" s="1"/>
      <c r="K211" s="1" t="s">
        <v>18029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18088</v>
      </c>
      <c r="Q211" s="1" t="s">
        <v>18541</v>
      </c>
      <c r="R211" s="1" t="s">
        <v>13772</v>
      </c>
      <c r="S211" s="1" t="s">
        <v>209</v>
      </c>
      <c r="T211" s="1"/>
      <c r="U211" s="1"/>
      <c r="V211" s="1" t="s">
        <v>13784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13968</v>
      </c>
      <c r="F212" s="1" t="s">
        <v>15089</v>
      </c>
      <c r="G212" s="1" t="s">
        <v>16173</v>
      </c>
      <c r="H212" s="1" t="s">
        <v>17216</v>
      </c>
      <c r="I212" s="1" t="s">
        <v>9826</v>
      </c>
      <c r="J212" s="1"/>
      <c r="K212" s="1" t="s">
        <v>18029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18089</v>
      </c>
      <c r="Q212" s="1" t="s">
        <v>18089</v>
      </c>
      <c r="R212" s="1" t="s">
        <v>13772</v>
      </c>
      <c r="S212" s="1" t="s">
        <v>210</v>
      </c>
      <c r="T212" s="1"/>
      <c r="U212" s="1" t="s">
        <v>19486</v>
      </c>
      <c r="V212" s="1" t="s">
        <v>13784</v>
      </c>
      <c r="W212" s="1" t="s">
        <v>210</v>
      </c>
      <c r="X212" s="1"/>
      <c r="Y212" t="s">
        <v>19769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5250</v>
      </c>
      <c r="G213" s="1" t="s">
        <v>6843</v>
      </c>
      <c r="H213" s="1" t="s">
        <v>8386</v>
      </c>
      <c r="I213" s="1" t="s">
        <v>9827</v>
      </c>
      <c r="J213" s="1"/>
      <c r="K213" s="1" t="s">
        <v>18029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18089</v>
      </c>
      <c r="Q213" s="1" t="s">
        <v>18089</v>
      </c>
      <c r="R213" s="1" t="s">
        <v>13772</v>
      </c>
      <c r="S213" s="1" t="s">
        <v>211</v>
      </c>
      <c r="T213" s="1"/>
      <c r="U213" s="1"/>
      <c r="V213" s="1" t="s">
        <v>13784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5251</v>
      </c>
      <c r="G214" s="1" t="s">
        <v>6844</v>
      </c>
      <c r="H214" s="1" t="s">
        <v>8386</v>
      </c>
      <c r="I214" s="1" t="s">
        <v>9828</v>
      </c>
      <c r="J214" s="1"/>
      <c r="K214" s="1" t="s">
        <v>18029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18089</v>
      </c>
      <c r="Q214" s="1" t="s">
        <v>18089</v>
      </c>
      <c r="R214" s="1" t="s">
        <v>13772</v>
      </c>
      <c r="S214" s="1" t="s">
        <v>212</v>
      </c>
      <c r="T214" s="1"/>
      <c r="U214" s="1"/>
      <c r="V214" s="1" t="s">
        <v>13784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13969</v>
      </c>
      <c r="F215" s="1" t="s">
        <v>15090</v>
      </c>
      <c r="G215" s="1" t="s">
        <v>16174</v>
      </c>
      <c r="H215" s="1" t="s">
        <v>17217</v>
      </c>
      <c r="I215" s="1" t="s">
        <v>9829</v>
      </c>
      <c r="J215" s="1"/>
      <c r="K215" s="1" t="s">
        <v>18029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18089</v>
      </c>
      <c r="Q215" s="1" t="s">
        <v>18089</v>
      </c>
      <c r="R215" s="1" t="s">
        <v>13772</v>
      </c>
      <c r="S215" s="1" t="s">
        <v>213</v>
      </c>
      <c r="T215" s="1"/>
      <c r="U215" s="1"/>
      <c r="V215" s="1" t="s">
        <v>13784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13970</v>
      </c>
      <c r="F216" s="1" t="s">
        <v>15091</v>
      </c>
      <c r="G216" s="1" t="s">
        <v>16175</v>
      </c>
      <c r="H216" s="1" t="s">
        <v>17218</v>
      </c>
      <c r="I216" s="1" t="s">
        <v>9830</v>
      </c>
      <c r="J216" s="1"/>
      <c r="K216" s="1" t="s">
        <v>18029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18090</v>
      </c>
      <c r="Q216" s="1" t="s">
        <v>18542</v>
      </c>
      <c r="R216" s="1" t="s">
        <v>13772</v>
      </c>
      <c r="S216" s="1" t="s">
        <v>214</v>
      </c>
      <c r="T216" s="1" t="s">
        <v>19281</v>
      </c>
      <c r="U216" s="1"/>
      <c r="V216" s="1" t="s">
        <v>13784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13971</v>
      </c>
      <c r="F217" s="1" t="s">
        <v>15092</v>
      </c>
      <c r="G217" s="1" t="s">
        <v>16176</v>
      </c>
      <c r="H217" s="1" t="s">
        <v>17219</v>
      </c>
      <c r="I217" s="1" t="s">
        <v>9831</v>
      </c>
      <c r="J217" s="1"/>
      <c r="K217" s="1" t="s">
        <v>18029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18090</v>
      </c>
      <c r="Q217" s="1" t="s">
        <v>18543</v>
      </c>
      <c r="R217" s="1" t="s">
        <v>13772</v>
      </c>
      <c r="S217" s="1" t="s">
        <v>215</v>
      </c>
      <c r="T217" s="1"/>
      <c r="U217" s="1"/>
      <c r="V217" s="1" t="s">
        <v>13784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13972</v>
      </c>
      <c r="F218" s="1" t="s">
        <v>15093</v>
      </c>
      <c r="G218" s="1" t="s">
        <v>16177</v>
      </c>
      <c r="H218" s="1" t="s">
        <v>17220</v>
      </c>
      <c r="I218" s="1" t="s">
        <v>9832</v>
      </c>
      <c r="J218" s="1"/>
      <c r="K218" s="1" t="s">
        <v>18029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18090</v>
      </c>
      <c r="Q218" s="1" t="s">
        <v>18544</v>
      </c>
      <c r="R218" s="1" t="s">
        <v>13772</v>
      </c>
      <c r="S218" s="1" t="s">
        <v>216</v>
      </c>
      <c r="T218" s="1"/>
      <c r="U218" s="1"/>
      <c r="V218" s="1" t="s">
        <v>13784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13973</v>
      </c>
      <c r="F219" s="1" t="s">
        <v>15094</v>
      </c>
      <c r="G219" s="1" t="s">
        <v>16178</v>
      </c>
      <c r="H219" s="1" t="s">
        <v>17221</v>
      </c>
      <c r="I219" s="1" t="s">
        <v>9833</v>
      </c>
      <c r="J219" s="1"/>
      <c r="K219" s="1" t="s">
        <v>18029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18090</v>
      </c>
      <c r="Q219" s="1" t="s">
        <v>18545</v>
      </c>
      <c r="R219" s="1" t="s">
        <v>13772</v>
      </c>
      <c r="S219" s="1" t="s">
        <v>217</v>
      </c>
      <c r="T219" s="1"/>
      <c r="U219" s="1"/>
      <c r="V219" s="1" t="s">
        <v>13784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3603</v>
      </c>
      <c r="G220" s="1" t="s">
        <v>6850</v>
      </c>
      <c r="H220" s="1" t="s">
        <v>8392</v>
      </c>
      <c r="I220" s="1" t="s">
        <v>9834</v>
      </c>
      <c r="J220" s="1"/>
      <c r="K220" s="1" t="s">
        <v>18029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18090</v>
      </c>
      <c r="Q220" s="1" t="s">
        <v>18546</v>
      </c>
      <c r="R220" s="1" t="s">
        <v>13772</v>
      </c>
      <c r="S220" s="1" t="s">
        <v>218</v>
      </c>
      <c r="T220" s="1"/>
      <c r="U220" s="1"/>
      <c r="V220" s="1" t="s">
        <v>13784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13974</v>
      </c>
      <c r="F221" s="1" t="s">
        <v>15095</v>
      </c>
      <c r="G221" s="1" t="s">
        <v>16179</v>
      </c>
      <c r="H221" s="1" t="s">
        <v>17203</v>
      </c>
      <c r="I221" s="1" t="s">
        <v>9835</v>
      </c>
      <c r="J221" s="1"/>
      <c r="K221" s="1" t="s">
        <v>18029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18090</v>
      </c>
      <c r="Q221" s="1" t="s">
        <v>18547</v>
      </c>
      <c r="R221" s="1" t="s">
        <v>13772</v>
      </c>
      <c r="S221" s="1" t="s">
        <v>219</v>
      </c>
      <c r="T221" s="1"/>
      <c r="U221" s="1"/>
      <c r="V221" s="1" t="s">
        <v>13784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13975</v>
      </c>
      <c r="F222" s="1" t="s">
        <v>15096</v>
      </c>
      <c r="G222" s="1" t="s">
        <v>16180</v>
      </c>
      <c r="H222" s="1" t="s">
        <v>17202</v>
      </c>
      <c r="I222" s="1" t="s">
        <v>9836</v>
      </c>
      <c r="J222" s="1"/>
      <c r="K222" s="1" t="s">
        <v>18029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18090</v>
      </c>
      <c r="Q222" s="1" t="s">
        <v>18548</v>
      </c>
      <c r="R222" s="1" t="s">
        <v>13772</v>
      </c>
      <c r="S222" s="1" t="s">
        <v>220</v>
      </c>
      <c r="T222" s="1"/>
      <c r="U222" s="1"/>
      <c r="V222" s="1" t="s">
        <v>13784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13976</v>
      </c>
      <c r="F223" s="1" t="s">
        <v>15097</v>
      </c>
      <c r="G223" s="1" t="s">
        <v>16181</v>
      </c>
      <c r="H223" s="1" t="s">
        <v>17222</v>
      </c>
      <c r="I223" s="1" t="s">
        <v>9837</v>
      </c>
      <c r="J223" s="1"/>
      <c r="K223" s="1" t="s">
        <v>18029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18091</v>
      </c>
      <c r="Q223" s="1" t="s">
        <v>18091</v>
      </c>
      <c r="R223" s="1" t="s">
        <v>13772</v>
      </c>
      <c r="S223" s="1" t="s">
        <v>221</v>
      </c>
      <c r="T223" s="1"/>
      <c r="U223" s="1" t="s">
        <v>19487</v>
      </c>
      <c r="V223" s="1" t="s">
        <v>13784</v>
      </c>
      <c r="W223" s="1" t="s">
        <v>221</v>
      </c>
      <c r="X223" s="1"/>
      <c r="Y223" t="s">
        <v>19770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13977</v>
      </c>
      <c r="F224" s="1" t="s">
        <v>15098</v>
      </c>
      <c r="G224" s="1" t="s">
        <v>16182</v>
      </c>
      <c r="H224" s="1" t="s">
        <v>17223</v>
      </c>
      <c r="I224" s="1" t="s">
        <v>9838</v>
      </c>
      <c r="J224" s="1"/>
      <c r="K224" s="1" t="s">
        <v>18029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18091</v>
      </c>
      <c r="Q224" s="1" t="s">
        <v>18091</v>
      </c>
      <c r="R224" s="1" t="s">
        <v>13772</v>
      </c>
      <c r="S224" s="1" t="s">
        <v>222</v>
      </c>
      <c r="T224" s="1"/>
      <c r="U224" s="1"/>
      <c r="V224" s="1" t="s">
        <v>13784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13978</v>
      </c>
      <c r="F225" s="1" t="s">
        <v>15099</v>
      </c>
      <c r="G225" s="1" t="s">
        <v>16183</v>
      </c>
      <c r="H225" s="1" t="s">
        <v>13982</v>
      </c>
      <c r="I225" s="1" t="s">
        <v>9839</v>
      </c>
      <c r="J225" s="1"/>
      <c r="K225" s="1" t="s">
        <v>18029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18091</v>
      </c>
      <c r="Q225" s="1" t="s">
        <v>18091</v>
      </c>
      <c r="R225" s="1" t="s">
        <v>13772</v>
      </c>
      <c r="S225" s="1" t="s">
        <v>223</v>
      </c>
      <c r="T225" s="1"/>
      <c r="U225" s="1"/>
      <c r="V225" s="1" t="s">
        <v>13784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13979</v>
      </c>
      <c r="F226" s="1" t="s">
        <v>15100</v>
      </c>
      <c r="G226" s="1" t="s">
        <v>16184</v>
      </c>
      <c r="H226" s="1" t="s">
        <v>17224</v>
      </c>
      <c r="I226" s="1" t="s">
        <v>9840</v>
      </c>
      <c r="J226" s="1"/>
      <c r="K226" s="1" t="s">
        <v>18029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18092</v>
      </c>
      <c r="Q226" s="1" t="s">
        <v>18549</v>
      </c>
      <c r="R226" s="1" t="s">
        <v>13772</v>
      </c>
      <c r="S226" s="1" t="s">
        <v>224</v>
      </c>
      <c r="T226" s="1" t="s">
        <v>19282</v>
      </c>
      <c r="U226" s="1"/>
      <c r="V226" s="1" t="s">
        <v>13784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13980</v>
      </c>
      <c r="F227" s="1" t="s">
        <v>15101</v>
      </c>
      <c r="G227" s="1" t="s">
        <v>16185</v>
      </c>
      <c r="H227" s="1" t="s">
        <v>17224</v>
      </c>
      <c r="I227" s="1" t="s">
        <v>9841</v>
      </c>
      <c r="J227" s="1"/>
      <c r="K227" s="1" t="s">
        <v>18029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18092</v>
      </c>
      <c r="Q227" s="1" t="s">
        <v>18549</v>
      </c>
      <c r="R227" s="1" t="s">
        <v>13772</v>
      </c>
      <c r="S227" s="1" t="s">
        <v>225</v>
      </c>
      <c r="T227" s="1"/>
      <c r="U227" s="1"/>
      <c r="V227" s="1" t="s">
        <v>13784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13981</v>
      </c>
      <c r="F228" s="1" t="s">
        <v>15102</v>
      </c>
      <c r="G228" s="1" t="s">
        <v>16186</v>
      </c>
      <c r="H228" s="1" t="s">
        <v>17190</v>
      </c>
      <c r="I228" s="1" t="s">
        <v>9842</v>
      </c>
      <c r="J228" s="1"/>
      <c r="K228" s="1" t="s">
        <v>18029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18092</v>
      </c>
      <c r="Q228" s="1" t="s">
        <v>18550</v>
      </c>
      <c r="R228" s="1" t="s">
        <v>13772</v>
      </c>
      <c r="S228" s="1" t="s">
        <v>226</v>
      </c>
      <c r="T228" s="1"/>
      <c r="U228" s="1"/>
      <c r="V228" s="1" t="s">
        <v>13784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5265</v>
      </c>
      <c r="G229" s="1" t="s">
        <v>6859</v>
      </c>
      <c r="H229" s="1" t="s">
        <v>8396</v>
      </c>
      <c r="I229" s="1" t="s">
        <v>9843</v>
      </c>
      <c r="J229" s="1"/>
      <c r="K229" s="1" t="s">
        <v>18029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18092</v>
      </c>
      <c r="Q229" s="1" t="s">
        <v>18551</v>
      </c>
      <c r="R229" s="1" t="s">
        <v>13772</v>
      </c>
      <c r="S229" s="1" t="s">
        <v>227</v>
      </c>
      <c r="T229" s="1"/>
      <c r="U229" s="1"/>
      <c r="V229" s="1" t="s">
        <v>13784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13982</v>
      </c>
      <c r="F230" s="1" t="s">
        <v>15103</v>
      </c>
      <c r="G230" s="1" t="s">
        <v>16187</v>
      </c>
      <c r="H230" s="1" t="s">
        <v>13982</v>
      </c>
      <c r="I230" s="1" t="s">
        <v>9844</v>
      </c>
      <c r="J230" s="1"/>
      <c r="K230" s="1" t="s">
        <v>18029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18092</v>
      </c>
      <c r="Q230" s="1" t="s">
        <v>18552</v>
      </c>
      <c r="R230" s="1" t="s">
        <v>13772</v>
      </c>
      <c r="S230" s="1" t="s">
        <v>228</v>
      </c>
      <c r="T230" s="1"/>
      <c r="U230" s="1"/>
      <c r="V230" s="1" t="s">
        <v>13784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13983</v>
      </c>
      <c r="F231" s="1" t="s">
        <v>15104</v>
      </c>
      <c r="G231" s="1" t="s">
        <v>16188</v>
      </c>
      <c r="H231" s="1" t="s">
        <v>17225</v>
      </c>
      <c r="I231" s="1" t="s">
        <v>9845</v>
      </c>
      <c r="J231" s="1"/>
      <c r="K231" s="1" t="s">
        <v>18029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18092</v>
      </c>
      <c r="Q231" s="1" t="s">
        <v>18553</v>
      </c>
      <c r="R231" s="1" t="s">
        <v>13772</v>
      </c>
      <c r="S231" s="1" t="s">
        <v>229</v>
      </c>
      <c r="T231" s="1"/>
      <c r="U231" s="1"/>
      <c r="V231" s="1" t="s">
        <v>13784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5268</v>
      </c>
      <c r="G232" s="1" t="s">
        <v>6862</v>
      </c>
      <c r="H232" s="1" t="s">
        <v>8398</v>
      </c>
      <c r="I232" s="1" t="s">
        <v>9846</v>
      </c>
      <c r="J232" s="1"/>
      <c r="K232" s="1" t="s">
        <v>18029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18092</v>
      </c>
      <c r="Q232" s="1" t="s">
        <v>18554</v>
      </c>
      <c r="R232" s="1" t="s">
        <v>13772</v>
      </c>
      <c r="S232" s="1" t="s">
        <v>230</v>
      </c>
      <c r="T232" s="1"/>
      <c r="U232" s="1"/>
      <c r="V232" s="1" t="s">
        <v>13784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13984</v>
      </c>
      <c r="F233" s="1" t="s">
        <v>15105</v>
      </c>
      <c r="G233" s="1" t="s">
        <v>16189</v>
      </c>
      <c r="H233" s="1" t="s">
        <v>17226</v>
      </c>
      <c r="I233" s="1" t="s">
        <v>9847</v>
      </c>
      <c r="J233" s="1"/>
      <c r="K233" s="1" t="s">
        <v>18029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18092</v>
      </c>
      <c r="Q233" s="1" t="s">
        <v>18555</v>
      </c>
      <c r="R233" s="1" t="s">
        <v>13772</v>
      </c>
      <c r="S233" s="1" t="s">
        <v>231</v>
      </c>
      <c r="T233" s="1"/>
      <c r="U233" s="1"/>
      <c r="V233" s="1" t="s">
        <v>13784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13985</v>
      </c>
      <c r="F234" s="1" t="s">
        <v>15106</v>
      </c>
      <c r="G234" s="1" t="s">
        <v>16190</v>
      </c>
      <c r="H234" s="1" t="s">
        <v>17227</v>
      </c>
      <c r="I234" s="1" t="s">
        <v>9848</v>
      </c>
      <c r="J234" s="1"/>
      <c r="K234" s="1" t="s">
        <v>18029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18092</v>
      </c>
      <c r="Q234" s="1" t="s">
        <v>18556</v>
      </c>
      <c r="R234" s="1" t="s">
        <v>13772</v>
      </c>
      <c r="S234" s="1" t="s">
        <v>232</v>
      </c>
      <c r="T234" s="1"/>
      <c r="U234" s="1"/>
      <c r="V234" s="1" t="s">
        <v>13784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13986</v>
      </c>
      <c r="F235" s="1" t="s">
        <v>15107</v>
      </c>
      <c r="G235" s="1" t="s">
        <v>16191</v>
      </c>
      <c r="H235" s="1" t="s">
        <v>17228</v>
      </c>
      <c r="I235" s="1" t="s">
        <v>9800</v>
      </c>
      <c r="J235" s="1"/>
      <c r="K235" s="1" t="s">
        <v>18029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18093</v>
      </c>
      <c r="Q235" s="1" t="s">
        <v>18093</v>
      </c>
      <c r="R235" s="1" t="s">
        <v>13772</v>
      </c>
      <c r="S235" s="1" t="s">
        <v>233</v>
      </c>
      <c r="T235" s="1"/>
      <c r="U235" s="1" t="s">
        <v>19488</v>
      </c>
      <c r="V235" s="1" t="s">
        <v>13784</v>
      </c>
      <c r="W235" s="1" t="s">
        <v>233</v>
      </c>
      <c r="X235" s="1" t="s">
        <v>19673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13987</v>
      </c>
      <c r="F236" s="1" t="s">
        <v>15108</v>
      </c>
      <c r="G236" s="1" t="s">
        <v>16192</v>
      </c>
      <c r="H236" s="1" t="s">
        <v>17229</v>
      </c>
      <c r="I236" s="1" t="s">
        <v>9849</v>
      </c>
      <c r="J236" s="1"/>
      <c r="K236" s="1" t="s">
        <v>18029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18093</v>
      </c>
      <c r="Q236" s="1" t="s">
        <v>18093</v>
      </c>
      <c r="R236" s="1" t="s">
        <v>13772</v>
      </c>
      <c r="S236" s="1" t="s">
        <v>234</v>
      </c>
      <c r="T236" s="1"/>
      <c r="U236" s="1"/>
      <c r="V236" s="1" t="s">
        <v>13784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13988</v>
      </c>
      <c r="F237" s="1" t="s">
        <v>15109</v>
      </c>
      <c r="G237" s="1" t="s">
        <v>16193</v>
      </c>
      <c r="H237" s="1" t="s">
        <v>17230</v>
      </c>
      <c r="I237" s="1" t="s">
        <v>9850</v>
      </c>
      <c r="J237" s="1"/>
      <c r="K237" s="1" t="s">
        <v>18029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18093</v>
      </c>
      <c r="Q237" s="1" t="s">
        <v>18093</v>
      </c>
      <c r="R237" s="1" t="s">
        <v>13772</v>
      </c>
      <c r="S237" s="1" t="s">
        <v>235</v>
      </c>
      <c r="T237" s="1"/>
      <c r="U237" s="1"/>
      <c r="V237" s="1" t="s">
        <v>13784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13989</v>
      </c>
      <c r="F238" s="1" t="s">
        <v>15110</v>
      </c>
      <c r="G238" s="1" t="s">
        <v>16194</v>
      </c>
      <c r="H238" s="1" t="s">
        <v>17231</v>
      </c>
      <c r="I238" s="1" t="s">
        <v>9851</v>
      </c>
      <c r="J238" s="1"/>
      <c r="K238" s="1" t="s">
        <v>18029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18094</v>
      </c>
      <c r="Q238" s="1" t="s">
        <v>18557</v>
      </c>
      <c r="R238" s="1" t="s">
        <v>13772</v>
      </c>
      <c r="S238" s="1" t="s">
        <v>236</v>
      </c>
      <c r="T238" s="1" t="s">
        <v>19283</v>
      </c>
      <c r="U238" s="1"/>
      <c r="V238" s="1" t="s">
        <v>13784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13990</v>
      </c>
      <c r="F239" s="1" t="s">
        <v>15111</v>
      </c>
      <c r="G239" s="1" t="s">
        <v>16195</v>
      </c>
      <c r="H239" s="1" t="s">
        <v>17232</v>
      </c>
      <c r="I239" s="1" t="s">
        <v>9852</v>
      </c>
      <c r="J239" s="1"/>
      <c r="K239" s="1" t="s">
        <v>18029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18094</v>
      </c>
      <c r="Q239" s="1" t="s">
        <v>18558</v>
      </c>
      <c r="R239" s="1" t="s">
        <v>13772</v>
      </c>
      <c r="S239" s="1" t="s">
        <v>237</v>
      </c>
      <c r="T239" s="1"/>
      <c r="U239" s="1"/>
      <c r="V239" s="1" t="s">
        <v>13784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5276</v>
      </c>
      <c r="G240" s="1" t="s">
        <v>6870</v>
      </c>
      <c r="H240" s="1" t="s">
        <v>8406</v>
      </c>
      <c r="I240" s="1" t="s">
        <v>9853</v>
      </c>
      <c r="J240" s="1"/>
      <c r="K240" s="1" t="s">
        <v>18029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18095</v>
      </c>
      <c r="Q240" s="1" t="s">
        <v>18095</v>
      </c>
      <c r="R240" s="1" t="s">
        <v>13772</v>
      </c>
      <c r="S240" s="1" t="s">
        <v>238</v>
      </c>
      <c r="T240" s="1"/>
      <c r="U240" s="1" t="s">
        <v>19489</v>
      </c>
      <c r="V240" s="1" t="s">
        <v>13784</v>
      </c>
      <c r="W240" s="1" t="s">
        <v>238</v>
      </c>
      <c r="X240" s="1"/>
      <c r="Y240" t="s">
        <v>19771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13991</v>
      </c>
      <c r="F241" s="1" t="s">
        <v>15112</v>
      </c>
      <c r="G241" s="1" t="s">
        <v>16196</v>
      </c>
      <c r="H241" s="1" t="s">
        <v>17233</v>
      </c>
      <c r="I241" s="1" t="s">
        <v>9854</v>
      </c>
      <c r="J241" s="1"/>
      <c r="K241" s="1" t="s">
        <v>18029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18095</v>
      </c>
      <c r="Q241" s="1" t="s">
        <v>18095</v>
      </c>
      <c r="R241" s="1" t="s">
        <v>13772</v>
      </c>
      <c r="S241" s="1" t="s">
        <v>239</v>
      </c>
      <c r="T241" s="1"/>
      <c r="U241" s="1"/>
      <c r="V241" s="1" t="s">
        <v>13784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5278</v>
      </c>
      <c r="G242" s="1" t="s">
        <v>6872</v>
      </c>
      <c r="H242" s="1" t="s">
        <v>8408</v>
      </c>
      <c r="I242" s="1" t="s">
        <v>9855</v>
      </c>
      <c r="J242" s="1"/>
      <c r="K242" s="1" t="s">
        <v>18029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18095</v>
      </c>
      <c r="Q242" s="1" t="s">
        <v>18095</v>
      </c>
      <c r="R242" s="1" t="s">
        <v>13772</v>
      </c>
      <c r="S242" s="1" t="s">
        <v>240</v>
      </c>
      <c r="T242" s="1"/>
      <c r="U242" s="1"/>
      <c r="V242" s="1" t="s">
        <v>13784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13992</v>
      </c>
      <c r="F243" s="1" t="s">
        <v>15113</v>
      </c>
      <c r="G243" s="1" t="s">
        <v>13992</v>
      </c>
      <c r="H243" s="1" t="s">
        <v>17227</v>
      </c>
      <c r="I243" s="1" t="s">
        <v>9856</v>
      </c>
      <c r="J243" s="1"/>
      <c r="K243" s="1" t="s">
        <v>18029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18095</v>
      </c>
      <c r="Q243" s="1" t="s">
        <v>18095</v>
      </c>
      <c r="R243" s="1" t="s">
        <v>13772</v>
      </c>
      <c r="S243" s="1" t="s">
        <v>241</v>
      </c>
      <c r="T243" s="1"/>
      <c r="U243" s="1"/>
      <c r="V243" s="1" t="s">
        <v>13784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6873</v>
      </c>
      <c r="H244" s="1" t="s">
        <v>8409</v>
      </c>
      <c r="I244" s="1" t="s">
        <v>9857</v>
      </c>
      <c r="J244" s="1"/>
      <c r="K244" s="1" t="s">
        <v>18029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18096</v>
      </c>
      <c r="Q244" s="1" t="s">
        <v>18559</v>
      </c>
      <c r="R244" s="1" t="s">
        <v>13772</v>
      </c>
      <c r="S244" s="1" t="s">
        <v>242</v>
      </c>
      <c r="T244" s="1" t="s">
        <v>19284</v>
      </c>
      <c r="U244" s="1"/>
      <c r="V244" s="1" t="s">
        <v>13784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13993</v>
      </c>
      <c r="F245" s="1" t="s">
        <v>15114</v>
      </c>
      <c r="G245" s="1" t="s">
        <v>16197</v>
      </c>
      <c r="H245" s="1" t="s">
        <v>17234</v>
      </c>
      <c r="I245" s="1" t="s">
        <v>9858</v>
      </c>
      <c r="J245" s="1"/>
      <c r="K245" s="1" t="s">
        <v>18029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18096</v>
      </c>
      <c r="Q245" s="1" t="s">
        <v>18560</v>
      </c>
      <c r="R245" s="1" t="s">
        <v>13772</v>
      </c>
      <c r="S245" s="1" t="s">
        <v>243</v>
      </c>
      <c r="T245" s="1"/>
      <c r="U245" s="1"/>
      <c r="V245" s="1" t="s">
        <v>13784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13994</v>
      </c>
      <c r="F246" s="1" t="s">
        <v>15115</v>
      </c>
      <c r="G246" s="1" t="s">
        <v>16198</v>
      </c>
      <c r="H246" s="1" t="s">
        <v>17235</v>
      </c>
      <c r="I246" s="1" t="s">
        <v>9859</v>
      </c>
      <c r="J246" s="1"/>
      <c r="K246" s="1" t="s">
        <v>18029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18096</v>
      </c>
      <c r="Q246" s="1" t="s">
        <v>18561</v>
      </c>
      <c r="R246" s="1" t="s">
        <v>13772</v>
      </c>
      <c r="S246" s="1" t="s">
        <v>244</v>
      </c>
      <c r="T246" s="1"/>
      <c r="U246" s="1"/>
      <c r="V246" s="1" t="s">
        <v>13784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13995</v>
      </c>
      <c r="F247" s="1" t="s">
        <v>15116</v>
      </c>
      <c r="G247" s="1" t="s">
        <v>16199</v>
      </c>
      <c r="H247" s="1" t="s">
        <v>17236</v>
      </c>
      <c r="I247" s="1" t="s">
        <v>9860</v>
      </c>
      <c r="J247" s="1"/>
      <c r="K247" s="1" t="s">
        <v>18029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18097</v>
      </c>
      <c r="Q247" s="1" t="s">
        <v>18097</v>
      </c>
      <c r="R247" s="1" t="s">
        <v>13772</v>
      </c>
      <c r="S247" s="1" t="s">
        <v>245</v>
      </c>
      <c r="T247" s="1"/>
      <c r="U247" s="1" t="s">
        <v>19490</v>
      </c>
      <c r="V247" s="1" t="s">
        <v>13784</v>
      </c>
      <c r="W247" s="1" t="s">
        <v>245</v>
      </c>
      <c r="X247" s="1"/>
      <c r="Y247" t="s">
        <v>19772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13996</v>
      </c>
      <c r="F248" s="1" t="s">
        <v>15117</v>
      </c>
      <c r="G248" s="1" t="s">
        <v>16200</v>
      </c>
      <c r="H248" s="1" t="s">
        <v>17234</v>
      </c>
      <c r="I248" s="1" t="s">
        <v>9861</v>
      </c>
      <c r="J248" s="1"/>
      <c r="K248" s="1" t="s">
        <v>18029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18097</v>
      </c>
      <c r="Q248" s="1" t="s">
        <v>18097</v>
      </c>
      <c r="R248" s="1" t="s">
        <v>13772</v>
      </c>
      <c r="S248" s="1" t="s">
        <v>246</v>
      </c>
      <c r="T248" s="1"/>
      <c r="U248" s="1"/>
      <c r="V248" s="1" t="s">
        <v>13784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13997</v>
      </c>
      <c r="F249" s="1" t="s">
        <v>15118</v>
      </c>
      <c r="G249" s="1" t="s">
        <v>16201</v>
      </c>
      <c r="H249" s="1" t="s">
        <v>17237</v>
      </c>
      <c r="I249" s="1" t="s">
        <v>9862</v>
      </c>
      <c r="J249" s="1"/>
      <c r="K249" s="1" t="s">
        <v>18029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18097</v>
      </c>
      <c r="Q249" s="1" t="s">
        <v>18097</v>
      </c>
      <c r="R249" s="1" t="s">
        <v>13772</v>
      </c>
      <c r="S249" s="1" t="s">
        <v>247</v>
      </c>
      <c r="T249" s="1"/>
      <c r="U249" s="1"/>
      <c r="V249" s="1" t="s">
        <v>13784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13998</v>
      </c>
      <c r="F250" s="1" t="s">
        <v>15119</v>
      </c>
      <c r="G250" s="1" t="s">
        <v>16202</v>
      </c>
      <c r="H250" s="1" t="s">
        <v>17238</v>
      </c>
      <c r="I250" s="1" t="s">
        <v>9863</v>
      </c>
      <c r="J250" s="1"/>
      <c r="K250" s="1" t="s">
        <v>18029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18098</v>
      </c>
      <c r="Q250" s="1" t="s">
        <v>18562</v>
      </c>
      <c r="R250" s="1" t="s">
        <v>13772</v>
      </c>
      <c r="S250" s="1" t="s">
        <v>248</v>
      </c>
      <c r="T250" s="1" t="s">
        <v>19285</v>
      </c>
      <c r="U250" s="1"/>
      <c r="V250" s="1" t="s">
        <v>13784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13999</v>
      </c>
      <c r="F251" s="1" t="s">
        <v>15120</v>
      </c>
      <c r="G251" s="1" t="s">
        <v>16203</v>
      </c>
      <c r="H251" s="1" t="s">
        <v>17226</v>
      </c>
      <c r="I251" s="1" t="s">
        <v>9864</v>
      </c>
      <c r="J251" s="1"/>
      <c r="K251" s="1" t="s">
        <v>18029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18098</v>
      </c>
      <c r="Q251" s="1" t="s">
        <v>18563</v>
      </c>
      <c r="R251" s="1" t="s">
        <v>13772</v>
      </c>
      <c r="S251" s="1" t="s">
        <v>249</v>
      </c>
      <c r="T251" s="1"/>
      <c r="U251" s="1"/>
      <c r="V251" s="1" t="s">
        <v>13784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5288</v>
      </c>
      <c r="G252" s="1" t="s">
        <v>6881</v>
      </c>
      <c r="H252" s="1" t="s">
        <v>8415</v>
      </c>
      <c r="I252" s="1" t="s">
        <v>9865</v>
      </c>
      <c r="J252" s="1"/>
      <c r="K252" s="1" t="s">
        <v>18029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18098</v>
      </c>
      <c r="Q252" s="1" t="s">
        <v>18564</v>
      </c>
      <c r="R252" s="1" t="s">
        <v>13772</v>
      </c>
      <c r="S252" s="1" t="s">
        <v>250</v>
      </c>
      <c r="T252" s="1"/>
      <c r="U252" s="1"/>
      <c r="V252" s="1" t="s">
        <v>13784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14000</v>
      </c>
      <c r="F253" s="1" t="s">
        <v>14000</v>
      </c>
      <c r="G253" s="1" t="s">
        <v>16204</v>
      </c>
      <c r="H253" s="1" t="s">
        <v>16204</v>
      </c>
      <c r="I253" s="1" t="s">
        <v>9866</v>
      </c>
      <c r="J253" s="1"/>
      <c r="K253" s="1" t="s">
        <v>18029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18098</v>
      </c>
      <c r="Q253" s="1" t="s">
        <v>18565</v>
      </c>
      <c r="R253" s="1" t="s">
        <v>13772</v>
      </c>
      <c r="S253" s="1" t="s">
        <v>251</v>
      </c>
      <c r="T253" s="1"/>
      <c r="U253" s="1"/>
      <c r="V253" s="1" t="s">
        <v>13784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14001</v>
      </c>
      <c r="F254" s="1" t="s">
        <v>15121</v>
      </c>
      <c r="G254" s="1" t="s">
        <v>16205</v>
      </c>
      <c r="H254" s="1" t="s">
        <v>17239</v>
      </c>
      <c r="I254" s="1" t="s">
        <v>9867</v>
      </c>
      <c r="J254" s="1"/>
      <c r="K254" s="1" t="s">
        <v>18029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18099</v>
      </c>
      <c r="Q254" s="1" t="s">
        <v>18099</v>
      </c>
      <c r="R254" s="1" t="s">
        <v>13772</v>
      </c>
      <c r="S254" s="1" t="s">
        <v>252</v>
      </c>
      <c r="T254" s="1"/>
      <c r="U254" s="1" t="s">
        <v>19491</v>
      </c>
      <c r="V254" s="1" t="s">
        <v>13784</v>
      </c>
      <c r="W254" s="1" t="s">
        <v>252</v>
      </c>
      <c r="X254" s="1"/>
      <c r="Y254" t="s">
        <v>19773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14002</v>
      </c>
      <c r="F255" s="1" t="s">
        <v>15122</v>
      </c>
      <c r="G255" s="1" t="s">
        <v>16206</v>
      </c>
      <c r="H255" s="1" t="s">
        <v>17240</v>
      </c>
      <c r="I255" s="1" t="s">
        <v>9868</v>
      </c>
      <c r="J255" s="1"/>
      <c r="K255" s="1" t="s">
        <v>18029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18099</v>
      </c>
      <c r="Q255" s="1" t="s">
        <v>18099</v>
      </c>
      <c r="R255" s="1" t="s">
        <v>13772</v>
      </c>
      <c r="S255" s="1" t="s">
        <v>253</v>
      </c>
      <c r="T255" s="1"/>
      <c r="U255" s="1"/>
      <c r="V255" s="1" t="s">
        <v>13784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14003</v>
      </c>
      <c r="F256" s="1" t="s">
        <v>15123</v>
      </c>
      <c r="G256" s="1" t="s">
        <v>16207</v>
      </c>
      <c r="H256" s="1" t="s">
        <v>17232</v>
      </c>
      <c r="I256" s="1" t="s">
        <v>9869</v>
      </c>
      <c r="J256" s="1"/>
      <c r="K256" s="1" t="s">
        <v>18029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18099</v>
      </c>
      <c r="Q256" s="1" t="s">
        <v>18099</v>
      </c>
      <c r="R256" s="1" t="s">
        <v>13772</v>
      </c>
      <c r="S256" s="1" t="s">
        <v>254</v>
      </c>
      <c r="T256" s="1"/>
      <c r="U256" s="1"/>
      <c r="V256" s="1" t="s">
        <v>13784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14004</v>
      </c>
      <c r="F257" s="1" t="s">
        <v>15124</v>
      </c>
      <c r="G257" s="1" t="s">
        <v>16208</v>
      </c>
      <c r="H257" s="1" t="s">
        <v>17241</v>
      </c>
      <c r="I257" s="1" t="s">
        <v>9870</v>
      </c>
      <c r="J257" s="1"/>
      <c r="K257" s="1" t="s">
        <v>18029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18099</v>
      </c>
      <c r="Q257" s="1" t="s">
        <v>18099</v>
      </c>
      <c r="R257" s="1" t="s">
        <v>13772</v>
      </c>
      <c r="S257" s="1" t="s">
        <v>255</v>
      </c>
      <c r="T257" s="1"/>
      <c r="U257" s="1"/>
      <c r="V257" s="1" t="s">
        <v>13784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5293</v>
      </c>
      <c r="G258" s="1" t="s">
        <v>6887</v>
      </c>
      <c r="H258" s="1" t="s">
        <v>8419</v>
      </c>
      <c r="I258" s="1" t="s">
        <v>9871</v>
      </c>
      <c r="J258" s="1"/>
      <c r="K258" s="1" t="s">
        <v>18029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18099</v>
      </c>
      <c r="Q258" s="1" t="s">
        <v>18099</v>
      </c>
      <c r="R258" s="1" t="s">
        <v>13772</v>
      </c>
      <c r="S258" s="1" t="s">
        <v>256</v>
      </c>
      <c r="T258" s="1"/>
      <c r="U258" s="1"/>
      <c r="V258" s="1" t="s">
        <v>13784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14005</v>
      </c>
      <c r="F259" s="1" t="s">
        <v>15125</v>
      </c>
      <c r="G259" s="1" t="s">
        <v>16209</v>
      </c>
      <c r="H259" s="1" t="s">
        <v>17242</v>
      </c>
      <c r="I259" s="1" t="s">
        <v>9872</v>
      </c>
      <c r="J259" s="1"/>
      <c r="K259" s="1" t="s">
        <v>18029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18099</v>
      </c>
      <c r="Q259" s="1" t="s">
        <v>18099</v>
      </c>
      <c r="R259" s="1" t="s">
        <v>13772</v>
      </c>
      <c r="S259" s="1" t="s">
        <v>257</v>
      </c>
      <c r="T259" s="1"/>
      <c r="U259" s="1"/>
      <c r="V259" s="1" t="s">
        <v>13784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14006</v>
      </c>
      <c r="F260" s="1" t="s">
        <v>15126</v>
      </c>
      <c r="G260" s="1" t="s">
        <v>16210</v>
      </c>
      <c r="H260" s="1" t="s">
        <v>17243</v>
      </c>
      <c r="I260" s="1" t="s">
        <v>9873</v>
      </c>
      <c r="J260" s="1"/>
      <c r="K260" s="1" t="s">
        <v>18029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18099</v>
      </c>
      <c r="Q260" s="1" t="s">
        <v>18099</v>
      </c>
      <c r="R260" s="1" t="s">
        <v>13772</v>
      </c>
      <c r="S260" s="1" t="s">
        <v>258</v>
      </c>
      <c r="T260" s="1"/>
      <c r="U260" s="1"/>
      <c r="V260" s="1" t="s">
        <v>13784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14007</v>
      </c>
      <c r="F261" s="1" t="s">
        <v>15127</v>
      </c>
      <c r="G261" s="1" t="s">
        <v>16211</v>
      </c>
      <c r="H261" s="1" t="s">
        <v>17244</v>
      </c>
      <c r="I261" s="1" t="s">
        <v>9874</v>
      </c>
      <c r="J261" s="1"/>
      <c r="K261" s="1" t="s">
        <v>18029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18099</v>
      </c>
      <c r="Q261" s="1" t="s">
        <v>18099</v>
      </c>
      <c r="R261" s="1" t="s">
        <v>13772</v>
      </c>
      <c r="S261" s="1" t="s">
        <v>259</v>
      </c>
      <c r="T261" s="1"/>
      <c r="U261" s="1"/>
      <c r="V261" s="1" t="s">
        <v>13784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14008</v>
      </c>
      <c r="F262" s="1" t="s">
        <v>15128</v>
      </c>
      <c r="G262" s="1" t="s">
        <v>16212</v>
      </c>
      <c r="H262" s="1" t="s">
        <v>17245</v>
      </c>
      <c r="I262" s="1" t="s">
        <v>9875</v>
      </c>
      <c r="J262" s="1"/>
      <c r="K262" s="1" t="s">
        <v>18029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18100</v>
      </c>
      <c r="Q262" s="1" t="s">
        <v>18566</v>
      </c>
      <c r="R262" s="1" t="s">
        <v>13772</v>
      </c>
      <c r="S262" s="1" t="s">
        <v>260</v>
      </c>
      <c r="T262" s="1" t="s">
        <v>19286</v>
      </c>
      <c r="U262" s="1"/>
      <c r="V262" s="1" t="s">
        <v>13784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14009</v>
      </c>
      <c r="F263" s="1" t="s">
        <v>15129</v>
      </c>
      <c r="G263" s="1" t="s">
        <v>16213</v>
      </c>
      <c r="H263" s="1" t="s">
        <v>17246</v>
      </c>
      <c r="I263" s="1" t="s">
        <v>9876</v>
      </c>
      <c r="J263" s="1"/>
      <c r="K263" s="1" t="s">
        <v>18029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18100</v>
      </c>
      <c r="Q263" s="1" t="s">
        <v>18567</v>
      </c>
      <c r="R263" s="1" t="s">
        <v>13772</v>
      </c>
      <c r="S263" s="1" t="s">
        <v>261</v>
      </c>
      <c r="T263" s="1"/>
      <c r="U263" s="1"/>
      <c r="V263" s="1" t="s">
        <v>13784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14010</v>
      </c>
      <c r="F264" s="1" t="s">
        <v>15130</v>
      </c>
      <c r="G264" s="1" t="s">
        <v>16214</v>
      </c>
      <c r="H264" s="1" t="s">
        <v>17247</v>
      </c>
      <c r="I264" s="1" t="s">
        <v>9877</v>
      </c>
      <c r="J264" s="1"/>
      <c r="K264" s="1" t="s">
        <v>18029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18100</v>
      </c>
      <c r="Q264" s="1" t="s">
        <v>18568</v>
      </c>
      <c r="R264" s="1" t="s">
        <v>13772</v>
      </c>
      <c r="S264" s="1" t="s">
        <v>262</v>
      </c>
      <c r="T264" s="1"/>
      <c r="U264" s="1"/>
      <c r="V264" s="1" t="s">
        <v>13784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6894</v>
      </c>
      <c r="H265" s="1" t="s">
        <v>8426</v>
      </c>
      <c r="I265" s="1" t="s">
        <v>9878</v>
      </c>
      <c r="J265" s="1"/>
      <c r="K265" s="1" t="s">
        <v>18029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18101</v>
      </c>
      <c r="Q265" s="1" t="s">
        <v>18101</v>
      </c>
      <c r="R265" s="1" t="s">
        <v>13772</v>
      </c>
      <c r="S265" s="1" t="s">
        <v>263</v>
      </c>
      <c r="T265" s="1"/>
      <c r="U265" s="1" t="s">
        <v>19492</v>
      </c>
      <c r="V265" s="1" t="s">
        <v>13784</v>
      </c>
      <c r="W265" s="1" t="s">
        <v>263</v>
      </c>
      <c r="X265" s="1"/>
      <c r="Y265" t="s">
        <v>19774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14011</v>
      </c>
      <c r="F266" s="1" t="s">
        <v>15131</v>
      </c>
      <c r="G266" s="1" t="s">
        <v>16215</v>
      </c>
      <c r="H266" s="1" t="s">
        <v>17248</v>
      </c>
      <c r="I266" s="1" t="s">
        <v>9879</v>
      </c>
      <c r="J266" s="1"/>
      <c r="K266" s="1" t="s">
        <v>18029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18101</v>
      </c>
      <c r="Q266" s="1" t="s">
        <v>18101</v>
      </c>
      <c r="R266" s="1" t="s">
        <v>13772</v>
      </c>
      <c r="S266" s="1" t="s">
        <v>264</v>
      </c>
      <c r="T266" s="1"/>
      <c r="U266" s="1"/>
      <c r="V266" s="1" t="s">
        <v>13784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14012</v>
      </c>
      <c r="F267" s="1" t="s">
        <v>15132</v>
      </c>
      <c r="G267" s="1" t="s">
        <v>16216</v>
      </c>
      <c r="H267" s="1" t="s">
        <v>17249</v>
      </c>
      <c r="I267" s="1" t="s">
        <v>9880</v>
      </c>
      <c r="J267" s="1"/>
      <c r="K267" s="1" t="s">
        <v>18029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18102</v>
      </c>
      <c r="Q267" s="1" t="s">
        <v>18569</v>
      </c>
      <c r="R267" s="1" t="s">
        <v>13772</v>
      </c>
      <c r="S267" s="1" t="s">
        <v>265</v>
      </c>
      <c r="T267" s="1" t="s">
        <v>19287</v>
      </c>
      <c r="U267" s="1"/>
      <c r="V267" s="1" t="s">
        <v>13784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14013</v>
      </c>
      <c r="F268" s="1" t="s">
        <v>15133</v>
      </c>
      <c r="G268" s="1" t="s">
        <v>16217</v>
      </c>
      <c r="H268" s="1" t="s">
        <v>17250</v>
      </c>
      <c r="I268" s="1" t="s">
        <v>9881</v>
      </c>
      <c r="J268" s="1"/>
      <c r="K268" s="1" t="s">
        <v>18029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18102</v>
      </c>
      <c r="Q268" s="1" t="s">
        <v>18570</v>
      </c>
      <c r="R268" s="1" t="s">
        <v>13772</v>
      </c>
      <c r="S268" s="1" t="s">
        <v>266</v>
      </c>
      <c r="T268" s="1"/>
      <c r="U268" s="1"/>
      <c r="V268" s="1" t="s">
        <v>13784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5304</v>
      </c>
      <c r="G269" s="1" t="s">
        <v>6898</v>
      </c>
      <c r="H269" s="1" t="s">
        <v>8430</v>
      </c>
      <c r="I269" s="1" t="s">
        <v>9882</v>
      </c>
      <c r="J269" s="1"/>
      <c r="K269" s="1" t="s">
        <v>18029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18102</v>
      </c>
      <c r="Q269" s="1" t="s">
        <v>18571</v>
      </c>
      <c r="R269" s="1" t="s">
        <v>13772</v>
      </c>
      <c r="S269" s="1" t="s">
        <v>267</v>
      </c>
      <c r="T269" s="1"/>
      <c r="U269" s="1"/>
      <c r="V269" s="1" t="s">
        <v>13784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3653</v>
      </c>
      <c r="F270" s="1" t="s">
        <v>5305</v>
      </c>
      <c r="G270" s="1" t="s">
        <v>6899</v>
      </c>
      <c r="H270" s="1" t="s">
        <v>8431</v>
      </c>
      <c r="I270" s="1" t="s">
        <v>9883</v>
      </c>
      <c r="J270" s="1"/>
      <c r="K270" s="1" t="s">
        <v>18029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18103</v>
      </c>
      <c r="Q270" s="1" t="s">
        <v>18103</v>
      </c>
      <c r="R270" s="1" t="s">
        <v>13772</v>
      </c>
      <c r="S270" s="1" t="s">
        <v>268</v>
      </c>
      <c r="T270" s="1"/>
      <c r="U270" s="1" t="s">
        <v>19493</v>
      </c>
      <c r="V270" s="1" t="s">
        <v>13784</v>
      </c>
      <c r="W270" s="1" t="s">
        <v>268</v>
      </c>
      <c r="X270" s="1" t="s">
        <v>19674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5306</v>
      </c>
      <c r="G271" s="1" t="s">
        <v>6900</v>
      </c>
      <c r="H271" s="1" t="s">
        <v>8432</v>
      </c>
      <c r="I271" s="1" t="s">
        <v>9884</v>
      </c>
      <c r="J271" s="1"/>
      <c r="K271" s="1" t="s">
        <v>18029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18103</v>
      </c>
      <c r="Q271" s="1" t="s">
        <v>18103</v>
      </c>
      <c r="R271" s="1" t="s">
        <v>13772</v>
      </c>
      <c r="S271" s="1" t="s">
        <v>269</v>
      </c>
      <c r="T271" s="1"/>
      <c r="U271" s="1"/>
      <c r="V271" s="1" t="s">
        <v>13784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14014</v>
      </c>
      <c r="F272" s="1" t="s">
        <v>14016</v>
      </c>
      <c r="G272" s="1" t="s">
        <v>16218</v>
      </c>
      <c r="H272" s="1" t="s">
        <v>17251</v>
      </c>
      <c r="I272" s="1" t="s">
        <v>9885</v>
      </c>
      <c r="J272" s="1"/>
      <c r="K272" s="1" t="s">
        <v>18029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18103</v>
      </c>
      <c r="Q272" s="1" t="s">
        <v>18103</v>
      </c>
      <c r="R272" s="1" t="s">
        <v>13772</v>
      </c>
      <c r="S272" s="1" t="s">
        <v>270</v>
      </c>
      <c r="T272" s="1"/>
      <c r="U272" s="1"/>
      <c r="V272" s="1" t="s">
        <v>13784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14015</v>
      </c>
      <c r="F273" s="1" t="s">
        <v>15134</v>
      </c>
      <c r="G273" s="1" t="s">
        <v>16219</v>
      </c>
      <c r="H273" s="1" t="s">
        <v>17252</v>
      </c>
      <c r="I273" s="1" t="s">
        <v>9886</v>
      </c>
      <c r="J273" s="1"/>
      <c r="K273" s="1" t="s">
        <v>18029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18104</v>
      </c>
      <c r="Q273" s="1" t="s">
        <v>18572</v>
      </c>
      <c r="R273" s="1" t="s">
        <v>13772</v>
      </c>
      <c r="S273" s="1" t="s">
        <v>271</v>
      </c>
      <c r="T273" s="1" t="s">
        <v>19288</v>
      </c>
      <c r="U273" s="1"/>
      <c r="V273" s="1" t="s">
        <v>13784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14016</v>
      </c>
      <c r="F274" s="1" t="s">
        <v>14016</v>
      </c>
      <c r="G274" s="1" t="s">
        <v>16220</v>
      </c>
      <c r="H274" s="1" t="s">
        <v>17251</v>
      </c>
      <c r="I274" s="1" t="s">
        <v>9887</v>
      </c>
      <c r="J274" s="1"/>
      <c r="K274" s="1" t="s">
        <v>18029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18104</v>
      </c>
      <c r="Q274" s="1" t="s">
        <v>18573</v>
      </c>
      <c r="R274" s="1" t="s">
        <v>13772</v>
      </c>
      <c r="S274" s="1" t="s">
        <v>272</v>
      </c>
      <c r="T274" s="1"/>
      <c r="U274" s="1"/>
      <c r="V274" s="1" t="s">
        <v>13784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14017</v>
      </c>
      <c r="F275" s="1" t="s">
        <v>14017</v>
      </c>
      <c r="G275" s="1" t="s">
        <v>16221</v>
      </c>
      <c r="H275" s="1" t="s">
        <v>17253</v>
      </c>
      <c r="I275" s="1" t="s">
        <v>9888</v>
      </c>
      <c r="J275" s="1"/>
      <c r="K275" s="1" t="s">
        <v>18029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18104</v>
      </c>
      <c r="Q275" s="1" t="s">
        <v>18574</v>
      </c>
      <c r="R275" s="1" t="s">
        <v>13772</v>
      </c>
      <c r="S275" s="1" t="s">
        <v>273</v>
      </c>
      <c r="T275" s="1"/>
      <c r="U275" s="1"/>
      <c r="V275" s="1" t="s">
        <v>13784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5308</v>
      </c>
      <c r="G276" s="1" t="s">
        <v>6905</v>
      </c>
      <c r="H276" s="1" t="s">
        <v>8436</v>
      </c>
      <c r="I276" s="1" t="s">
        <v>9889</v>
      </c>
      <c r="J276" s="1"/>
      <c r="K276" s="1" t="s">
        <v>18029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18105</v>
      </c>
      <c r="Q276" s="1" t="s">
        <v>18105</v>
      </c>
      <c r="R276" s="1" t="s">
        <v>13772</v>
      </c>
      <c r="S276" s="1" t="s">
        <v>274</v>
      </c>
      <c r="T276" s="1"/>
      <c r="U276" s="1" t="s">
        <v>19494</v>
      </c>
      <c r="V276" s="1" t="s">
        <v>13784</v>
      </c>
      <c r="W276" s="1" t="s">
        <v>274</v>
      </c>
      <c r="X276" s="1"/>
      <c r="Y276" t="s">
        <v>19775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14018</v>
      </c>
      <c r="F277" s="1" t="s">
        <v>15135</v>
      </c>
      <c r="G277" s="1" t="s">
        <v>16222</v>
      </c>
      <c r="H277" s="1" t="s">
        <v>17254</v>
      </c>
      <c r="I277" s="1" t="s">
        <v>9890</v>
      </c>
      <c r="J277" s="1"/>
      <c r="K277" s="1" t="s">
        <v>18029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18105</v>
      </c>
      <c r="Q277" s="1" t="s">
        <v>18105</v>
      </c>
      <c r="R277" s="1" t="s">
        <v>13772</v>
      </c>
      <c r="S277" s="1" t="s">
        <v>275</v>
      </c>
      <c r="T277" s="1"/>
      <c r="U277" s="1"/>
      <c r="V277" s="1" t="s">
        <v>13784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5310</v>
      </c>
      <c r="G278" s="1" t="s">
        <v>6907</v>
      </c>
      <c r="H278" s="1" t="s">
        <v>8438</v>
      </c>
      <c r="I278" s="1" t="s">
        <v>9891</v>
      </c>
      <c r="J278" s="1"/>
      <c r="K278" s="1" t="s">
        <v>18029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18106</v>
      </c>
      <c r="Q278" s="1" t="s">
        <v>18575</v>
      </c>
      <c r="R278" s="1" t="s">
        <v>13772</v>
      </c>
      <c r="S278" s="1" t="s">
        <v>276</v>
      </c>
      <c r="T278" s="1" t="s">
        <v>19289</v>
      </c>
      <c r="U278" s="1"/>
      <c r="V278" s="1" t="s">
        <v>13784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14019</v>
      </c>
      <c r="F279" s="1" t="s">
        <v>15136</v>
      </c>
      <c r="G279" s="1" t="s">
        <v>16223</v>
      </c>
      <c r="H279" s="1" t="s">
        <v>17255</v>
      </c>
      <c r="I279" s="1" t="s">
        <v>9892</v>
      </c>
      <c r="J279" s="1"/>
      <c r="K279" s="1" t="s">
        <v>18029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18106</v>
      </c>
      <c r="Q279" s="1" t="s">
        <v>18576</v>
      </c>
      <c r="R279" s="1" t="s">
        <v>13772</v>
      </c>
      <c r="S279" s="1" t="s">
        <v>277</v>
      </c>
      <c r="T279" s="1"/>
      <c r="U279" s="1"/>
      <c r="V279" s="1" t="s">
        <v>13784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14020</v>
      </c>
      <c r="F280" s="1" t="s">
        <v>15137</v>
      </c>
      <c r="G280" s="1" t="s">
        <v>16224</v>
      </c>
      <c r="H280" s="1" t="s">
        <v>17256</v>
      </c>
      <c r="I280" s="1" t="s">
        <v>9893</v>
      </c>
      <c r="J280" s="1"/>
      <c r="K280" s="1" t="s">
        <v>18029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18106</v>
      </c>
      <c r="Q280" s="1" t="s">
        <v>18577</v>
      </c>
      <c r="R280" s="1" t="s">
        <v>13772</v>
      </c>
      <c r="S280" s="1" t="s">
        <v>278</v>
      </c>
      <c r="T280" s="1"/>
      <c r="U280" s="1"/>
      <c r="V280" s="1" t="s">
        <v>13784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14021</v>
      </c>
      <c r="F281" s="1" t="s">
        <v>15138</v>
      </c>
      <c r="G281" s="1" t="s">
        <v>16225</v>
      </c>
      <c r="H281" s="1" t="s">
        <v>17257</v>
      </c>
      <c r="I281" s="1" t="s">
        <v>9894</v>
      </c>
      <c r="J281" s="1"/>
      <c r="K281" s="1" t="s">
        <v>18029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18107</v>
      </c>
      <c r="Q281" s="1" t="s">
        <v>18107</v>
      </c>
      <c r="R281" s="1" t="s">
        <v>13772</v>
      </c>
      <c r="S281" s="1" t="s">
        <v>279</v>
      </c>
      <c r="T281" s="1"/>
      <c r="U281" s="1" t="s">
        <v>19495</v>
      </c>
      <c r="V281" s="1" t="s">
        <v>13784</v>
      </c>
      <c r="W281" s="1" t="s">
        <v>279</v>
      </c>
      <c r="X281" s="1"/>
      <c r="Y281" t="s">
        <v>19776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14022</v>
      </c>
      <c r="F282" s="1" t="s">
        <v>15139</v>
      </c>
      <c r="G282" s="1" t="s">
        <v>16226</v>
      </c>
      <c r="H282" s="1" t="s">
        <v>17258</v>
      </c>
      <c r="I282" s="1" t="s">
        <v>9895</v>
      </c>
      <c r="J282" s="1"/>
      <c r="K282" s="1" t="s">
        <v>18029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18107</v>
      </c>
      <c r="Q282" s="1" t="s">
        <v>18107</v>
      </c>
      <c r="R282" s="1" t="s">
        <v>13772</v>
      </c>
      <c r="S282" s="1" t="s">
        <v>280</v>
      </c>
      <c r="T282" s="1"/>
      <c r="U282" s="1"/>
      <c r="V282" s="1" t="s">
        <v>13784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3666</v>
      </c>
      <c r="F283" s="1" t="s">
        <v>5315</v>
      </c>
      <c r="G283" s="1" t="s">
        <v>6912</v>
      </c>
      <c r="H283" s="1" t="s">
        <v>8443</v>
      </c>
      <c r="I283" s="1" t="s">
        <v>9896</v>
      </c>
      <c r="J283" s="1"/>
      <c r="K283" s="1" t="s">
        <v>18029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18107</v>
      </c>
      <c r="Q283" s="1" t="s">
        <v>18107</v>
      </c>
      <c r="R283" s="1" t="s">
        <v>13772</v>
      </c>
      <c r="S283" s="1" t="s">
        <v>281</v>
      </c>
      <c r="T283" s="1"/>
      <c r="U283" s="1"/>
      <c r="V283" s="1" t="s">
        <v>13784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14023</v>
      </c>
      <c r="F284" s="1" t="s">
        <v>15140</v>
      </c>
      <c r="G284" s="1" t="s">
        <v>16227</v>
      </c>
      <c r="H284" s="1" t="s">
        <v>17254</v>
      </c>
      <c r="I284" s="1" t="s">
        <v>9897</v>
      </c>
      <c r="J284" s="1"/>
      <c r="K284" s="1" t="s">
        <v>18029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18108</v>
      </c>
      <c r="Q284" s="1" t="s">
        <v>18578</v>
      </c>
      <c r="R284" s="1" t="s">
        <v>13772</v>
      </c>
      <c r="S284" s="1" t="s">
        <v>282</v>
      </c>
      <c r="T284" s="1" t="s">
        <v>19290</v>
      </c>
      <c r="U284" s="1"/>
      <c r="V284" s="1" t="s">
        <v>13784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3668</v>
      </c>
      <c r="F285" s="1" t="s">
        <v>5317</v>
      </c>
      <c r="G285" s="1" t="s">
        <v>6914</v>
      </c>
      <c r="H285" s="1" t="s">
        <v>8444</v>
      </c>
      <c r="I285" s="1" t="s">
        <v>9898</v>
      </c>
      <c r="J285" s="1"/>
      <c r="K285" s="1" t="s">
        <v>18029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18108</v>
      </c>
      <c r="Q285" s="1" t="s">
        <v>18579</v>
      </c>
      <c r="R285" s="1" t="s">
        <v>13772</v>
      </c>
      <c r="S285" s="1" t="s">
        <v>283</v>
      </c>
      <c r="T285" s="1"/>
      <c r="U285" s="1"/>
      <c r="V285" s="1" t="s">
        <v>13784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14024</v>
      </c>
      <c r="F286" s="1" t="s">
        <v>14024</v>
      </c>
      <c r="G286" s="1" t="s">
        <v>16228</v>
      </c>
      <c r="H286" s="1" t="s">
        <v>17256</v>
      </c>
      <c r="I286" s="1" t="s">
        <v>9899</v>
      </c>
      <c r="J286" s="1"/>
      <c r="K286" s="1" t="s">
        <v>18029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18108</v>
      </c>
      <c r="Q286" s="1" t="s">
        <v>18580</v>
      </c>
      <c r="R286" s="1" t="s">
        <v>13772</v>
      </c>
      <c r="S286" s="1" t="s">
        <v>284</v>
      </c>
      <c r="T286" s="1"/>
      <c r="U286" s="1"/>
      <c r="V286" s="1" t="s">
        <v>13784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5318</v>
      </c>
      <c r="G287" s="1" t="s">
        <v>6916</v>
      </c>
      <c r="H287" s="1" t="s">
        <v>8445</v>
      </c>
      <c r="I287" s="1" t="s">
        <v>9900</v>
      </c>
      <c r="J287" s="1"/>
      <c r="K287" s="1" t="s">
        <v>18029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18108</v>
      </c>
      <c r="Q287" s="1" t="s">
        <v>18581</v>
      </c>
      <c r="R287" s="1" t="s">
        <v>13772</v>
      </c>
      <c r="S287" s="1" t="s">
        <v>285</v>
      </c>
      <c r="T287" s="1"/>
      <c r="U287" s="1"/>
      <c r="V287" s="1" t="s">
        <v>13784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5319</v>
      </c>
      <c r="G288" s="1" t="s">
        <v>6917</v>
      </c>
      <c r="H288" s="1" t="s">
        <v>8444</v>
      </c>
      <c r="I288" s="1" t="s">
        <v>9901</v>
      </c>
      <c r="J288" s="1"/>
      <c r="K288" s="1" t="s">
        <v>18029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18109</v>
      </c>
      <c r="Q288" s="1" t="s">
        <v>18109</v>
      </c>
      <c r="R288" s="1" t="s">
        <v>13772</v>
      </c>
      <c r="S288" s="1" t="s">
        <v>286</v>
      </c>
      <c r="T288" s="1"/>
      <c r="U288" s="1" t="s">
        <v>19496</v>
      </c>
      <c r="V288" s="1" t="s">
        <v>13784</v>
      </c>
      <c r="W288" s="1" t="s">
        <v>286</v>
      </c>
      <c r="X288" s="1" t="s">
        <v>19675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14025</v>
      </c>
      <c r="F289" s="1" t="s">
        <v>15141</v>
      </c>
      <c r="G289" s="1" t="s">
        <v>16229</v>
      </c>
      <c r="H289" s="1" t="s">
        <v>17259</v>
      </c>
      <c r="I289" s="1" t="s">
        <v>9902</v>
      </c>
      <c r="J289" s="1"/>
      <c r="K289" s="1" t="s">
        <v>18029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18109</v>
      </c>
      <c r="Q289" s="1" t="s">
        <v>18109</v>
      </c>
      <c r="R289" s="1" t="s">
        <v>13772</v>
      </c>
      <c r="S289" s="1" t="s">
        <v>287</v>
      </c>
      <c r="T289" s="1"/>
      <c r="U289" s="1"/>
      <c r="V289" s="1" t="s">
        <v>13784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15142</v>
      </c>
      <c r="G290" s="1" t="s">
        <v>16230</v>
      </c>
      <c r="H290" s="1" t="s">
        <v>17260</v>
      </c>
      <c r="I290" s="1" t="s">
        <v>9903</v>
      </c>
      <c r="J290" s="1"/>
      <c r="K290" s="1" t="s">
        <v>18029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18109</v>
      </c>
      <c r="Q290" s="1" t="s">
        <v>18109</v>
      </c>
      <c r="R290" s="1" t="s">
        <v>13772</v>
      </c>
      <c r="S290" s="1" t="s">
        <v>288</v>
      </c>
      <c r="T290" s="1"/>
      <c r="U290" s="1"/>
      <c r="V290" s="1" t="s">
        <v>13784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14027</v>
      </c>
      <c r="F291" s="1" t="s">
        <v>15143</v>
      </c>
      <c r="G291" s="1" t="s">
        <v>16231</v>
      </c>
      <c r="H291" s="1" t="s">
        <v>17261</v>
      </c>
      <c r="I291" s="1" t="s">
        <v>9904</v>
      </c>
      <c r="J291" s="1"/>
      <c r="K291" s="1" t="s">
        <v>18029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18109</v>
      </c>
      <c r="Q291" s="1" t="s">
        <v>18109</v>
      </c>
      <c r="R291" s="1" t="s">
        <v>13772</v>
      </c>
      <c r="S291" s="1" t="s">
        <v>289</v>
      </c>
      <c r="T291" s="1"/>
      <c r="U291" s="1"/>
      <c r="V291" s="1" t="s">
        <v>13784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14028</v>
      </c>
      <c r="F292" s="1" t="s">
        <v>15144</v>
      </c>
      <c r="G292" s="1" t="s">
        <v>16232</v>
      </c>
      <c r="H292" s="1" t="s">
        <v>17262</v>
      </c>
      <c r="I292" s="1" t="s">
        <v>9905</v>
      </c>
      <c r="J292" s="1"/>
      <c r="K292" s="1" t="s">
        <v>18029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18109</v>
      </c>
      <c r="Q292" s="1" t="s">
        <v>18109</v>
      </c>
      <c r="R292" s="1" t="s">
        <v>13772</v>
      </c>
      <c r="S292" s="1" t="s">
        <v>290</v>
      </c>
      <c r="T292" s="1"/>
      <c r="U292" s="1"/>
      <c r="V292" s="1" t="s">
        <v>13784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14029</v>
      </c>
      <c r="F293" s="1" t="s">
        <v>15145</v>
      </c>
      <c r="G293" s="1" t="s">
        <v>16233</v>
      </c>
      <c r="H293" s="1" t="s">
        <v>17263</v>
      </c>
      <c r="I293" s="1" t="s">
        <v>9906</v>
      </c>
      <c r="J293" s="1"/>
      <c r="K293" s="1" t="s">
        <v>18029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18109</v>
      </c>
      <c r="Q293" s="1" t="s">
        <v>18109</v>
      </c>
      <c r="R293" s="1" t="s">
        <v>13772</v>
      </c>
      <c r="S293" s="1" t="s">
        <v>291</v>
      </c>
      <c r="T293" s="1"/>
      <c r="U293" s="1"/>
      <c r="V293" s="1" t="s">
        <v>13784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5325</v>
      </c>
      <c r="G294" s="1" t="s">
        <v>6923</v>
      </c>
      <c r="H294" s="1" t="s">
        <v>8451</v>
      </c>
      <c r="I294" s="1" t="s">
        <v>9907</v>
      </c>
      <c r="J294" s="1"/>
      <c r="K294" s="1" t="s">
        <v>18029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18109</v>
      </c>
      <c r="Q294" s="1" t="s">
        <v>18109</v>
      </c>
      <c r="R294" s="1" t="s">
        <v>13772</v>
      </c>
      <c r="S294" s="1" t="s">
        <v>292</v>
      </c>
      <c r="T294" s="1"/>
      <c r="U294" s="1"/>
      <c r="V294" s="1" t="s">
        <v>13784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14030</v>
      </c>
      <c r="F295" s="1" t="s">
        <v>15146</v>
      </c>
      <c r="G295" s="1" t="s">
        <v>14030</v>
      </c>
      <c r="H295" s="1" t="s">
        <v>15146</v>
      </c>
      <c r="I295" s="1" t="s">
        <v>9908</v>
      </c>
      <c r="J295" s="1"/>
      <c r="K295" s="1" t="s">
        <v>18029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18110</v>
      </c>
      <c r="Q295" s="1" t="s">
        <v>18582</v>
      </c>
      <c r="R295" s="1" t="s">
        <v>13772</v>
      </c>
      <c r="S295" s="1" t="s">
        <v>293</v>
      </c>
      <c r="T295" s="1" t="s">
        <v>19291</v>
      </c>
      <c r="U295" s="1"/>
      <c r="V295" s="1" t="s">
        <v>13784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14031</v>
      </c>
      <c r="F296" s="1" t="s">
        <v>15147</v>
      </c>
      <c r="G296" s="1" t="s">
        <v>16234</v>
      </c>
      <c r="H296" s="1" t="s">
        <v>15147</v>
      </c>
      <c r="I296" s="1" t="s">
        <v>9909</v>
      </c>
      <c r="J296" s="1"/>
      <c r="K296" s="1" t="s">
        <v>18029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18110</v>
      </c>
      <c r="Q296" s="1" t="s">
        <v>18583</v>
      </c>
      <c r="R296" s="1" t="s">
        <v>13772</v>
      </c>
      <c r="S296" s="1" t="s">
        <v>294</v>
      </c>
      <c r="T296" s="1"/>
      <c r="U296" s="1"/>
      <c r="V296" s="1" t="s">
        <v>13784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14032</v>
      </c>
      <c r="F297" s="1" t="s">
        <v>15148</v>
      </c>
      <c r="G297" s="1" t="s">
        <v>16235</v>
      </c>
      <c r="H297" s="1" t="s">
        <v>17264</v>
      </c>
      <c r="I297" s="1" t="s">
        <v>9910</v>
      </c>
      <c r="J297" s="1"/>
      <c r="K297" s="1" t="s">
        <v>18029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18110</v>
      </c>
      <c r="Q297" s="1" t="s">
        <v>18584</v>
      </c>
      <c r="R297" s="1" t="s">
        <v>13772</v>
      </c>
      <c r="S297" s="1" t="s">
        <v>295</v>
      </c>
      <c r="T297" s="1"/>
      <c r="U297" s="1"/>
      <c r="V297" s="1" t="s">
        <v>13784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14033</v>
      </c>
      <c r="F298" s="1" t="s">
        <v>15149</v>
      </c>
      <c r="G298" s="1" t="s">
        <v>16236</v>
      </c>
      <c r="H298" s="1" t="s">
        <v>14033</v>
      </c>
      <c r="I298" s="1" t="s">
        <v>9911</v>
      </c>
      <c r="J298" s="1"/>
      <c r="K298" s="1" t="s">
        <v>18029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18110</v>
      </c>
      <c r="Q298" s="1" t="s">
        <v>18585</v>
      </c>
      <c r="R298" s="1" t="s">
        <v>13772</v>
      </c>
      <c r="S298" s="1" t="s">
        <v>296</v>
      </c>
      <c r="T298" s="1"/>
      <c r="U298" s="1"/>
      <c r="V298" s="1" t="s">
        <v>13784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14034</v>
      </c>
      <c r="F299" s="1" t="s">
        <v>15150</v>
      </c>
      <c r="G299" s="1" t="s">
        <v>16237</v>
      </c>
      <c r="H299" s="1" t="s">
        <v>17265</v>
      </c>
      <c r="I299" s="1" t="s">
        <v>9912</v>
      </c>
      <c r="J299" s="1"/>
      <c r="K299" s="1" t="s">
        <v>18029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18111</v>
      </c>
      <c r="Q299" s="1" t="s">
        <v>18111</v>
      </c>
      <c r="R299" s="1" t="s">
        <v>13772</v>
      </c>
      <c r="S299" s="1" t="s">
        <v>297</v>
      </c>
      <c r="T299" s="1"/>
      <c r="U299" s="1" t="s">
        <v>19497</v>
      </c>
      <c r="V299" s="1" t="s">
        <v>13784</v>
      </c>
      <c r="W299" s="1" t="s">
        <v>297</v>
      </c>
      <c r="X299" s="1" t="s">
        <v>19676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5331</v>
      </c>
      <c r="G300" s="1" t="s">
        <v>6928</v>
      </c>
      <c r="H300" s="1" t="s">
        <v>8451</v>
      </c>
      <c r="I300" s="1" t="s">
        <v>9913</v>
      </c>
      <c r="J300" s="1"/>
      <c r="K300" s="1" t="s">
        <v>18029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18111</v>
      </c>
      <c r="Q300" s="1" t="s">
        <v>18111</v>
      </c>
      <c r="R300" s="1" t="s">
        <v>13772</v>
      </c>
      <c r="S300" s="1" t="s">
        <v>298</v>
      </c>
      <c r="T300" s="1"/>
      <c r="U300" s="1"/>
      <c r="V300" s="1" t="s">
        <v>13784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14035</v>
      </c>
      <c r="F301" s="1" t="s">
        <v>15151</v>
      </c>
      <c r="G301" s="1" t="s">
        <v>16238</v>
      </c>
      <c r="H301" s="1" t="s">
        <v>17266</v>
      </c>
      <c r="I301" s="1" t="s">
        <v>9914</v>
      </c>
      <c r="J301" s="1"/>
      <c r="K301" s="1" t="s">
        <v>18029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18111</v>
      </c>
      <c r="Q301" s="1" t="s">
        <v>18111</v>
      </c>
      <c r="R301" s="1" t="s">
        <v>13772</v>
      </c>
      <c r="S301" s="1" t="s">
        <v>299</v>
      </c>
      <c r="T301" s="1"/>
      <c r="U301" s="1"/>
      <c r="V301" s="1" t="s">
        <v>13784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5333</v>
      </c>
      <c r="G302" s="1" t="s">
        <v>6930</v>
      </c>
      <c r="H302" s="1" t="s">
        <v>8455</v>
      </c>
      <c r="I302" s="1" t="s">
        <v>9915</v>
      </c>
      <c r="J302" s="1"/>
      <c r="K302" s="1" t="s">
        <v>18029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18111</v>
      </c>
      <c r="Q302" s="1" t="s">
        <v>18111</v>
      </c>
      <c r="R302" s="1" t="s">
        <v>13772</v>
      </c>
      <c r="S302" s="1" t="s">
        <v>300</v>
      </c>
      <c r="T302" s="1"/>
      <c r="U302" s="1"/>
      <c r="V302" s="1" t="s">
        <v>13784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14036</v>
      </c>
      <c r="F303" s="1" t="s">
        <v>15152</v>
      </c>
      <c r="G303" s="1" t="s">
        <v>16239</v>
      </c>
      <c r="H303" s="1" t="s">
        <v>17267</v>
      </c>
      <c r="I303" s="1" t="s">
        <v>9916</v>
      </c>
      <c r="J303" s="1"/>
      <c r="K303" s="1" t="s">
        <v>18029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18111</v>
      </c>
      <c r="Q303" s="1" t="s">
        <v>18111</v>
      </c>
      <c r="R303" s="1" t="s">
        <v>13772</v>
      </c>
      <c r="S303" s="1" t="s">
        <v>301</v>
      </c>
      <c r="T303" s="1"/>
      <c r="U303" s="1"/>
      <c r="V303" s="1" t="s">
        <v>13784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14037</v>
      </c>
      <c r="F304" s="1" t="s">
        <v>15153</v>
      </c>
      <c r="G304" s="1" t="s">
        <v>16240</v>
      </c>
      <c r="H304" s="1" t="s">
        <v>15153</v>
      </c>
      <c r="I304" s="1" t="s">
        <v>9917</v>
      </c>
      <c r="J304" s="1"/>
      <c r="K304" s="1" t="s">
        <v>18029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18112</v>
      </c>
      <c r="Q304" s="1" t="s">
        <v>18586</v>
      </c>
      <c r="R304" s="1" t="s">
        <v>13772</v>
      </c>
      <c r="S304" s="1" t="s">
        <v>302</v>
      </c>
      <c r="T304" s="1" t="s">
        <v>19292</v>
      </c>
      <c r="U304" s="1"/>
      <c r="V304" s="1" t="s">
        <v>13784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14038</v>
      </c>
      <c r="F305" s="1" t="s">
        <v>15154</v>
      </c>
      <c r="G305" s="1" t="s">
        <v>16241</v>
      </c>
      <c r="H305" s="1" t="s">
        <v>17268</v>
      </c>
      <c r="I305" s="1" t="s">
        <v>9918</v>
      </c>
      <c r="J305" s="1"/>
      <c r="K305" s="1" t="s">
        <v>18029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18112</v>
      </c>
      <c r="Q305" s="1" t="s">
        <v>18587</v>
      </c>
      <c r="R305" s="1" t="s">
        <v>13772</v>
      </c>
      <c r="S305" s="1" t="s">
        <v>303</v>
      </c>
      <c r="T305" s="1"/>
      <c r="U305" s="1"/>
      <c r="V305" s="1" t="s">
        <v>13784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14039</v>
      </c>
      <c r="F306" s="1" t="s">
        <v>15155</v>
      </c>
      <c r="G306" s="1" t="s">
        <v>16242</v>
      </c>
      <c r="H306" s="1" t="s">
        <v>17269</v>
      </c>
      <c r="I306" s="1" t="s">
        <v>9919</v>
      </c>
      <c r="J306" s="1"/>
      <c r="K306" s="1" t="s">
        <v>18029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18113</v>
      </c>
      <c r="Q306" s="1" t="s">
        <v>18113</v>
      </c>
      <c r="R306" s="1" t="s">
        <v>13772</v>
      </c>
      <c r="S306" s="1" t="s">
        <v>304</v>
      </c>
      <c r="T306" s="1"/>
      <c r="U306" s="1" t="s">
        <v>19498</v>
      </c>
      <c r="V306" s="1" t="s">
        <v>13784</v>
      </c>
      <c r="W306" s="1" t="s">
        <v>304</v>
      </c>
      <c r="X306" s="1"/>
      <c r="Y306" t="s">
        <v>19777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14040</v>
      </c>
      <c r="F307" s="1" t="s">
        <v>15156</v>
      </c>
      <c r="G307" s="1" t="s">
        <v>16243</v>
      </c>
      <c r="H307" s="1" t="s">
        <v>17270</v>
      </c>
      <c r="I307" s="1" t="s">
        <v>9920</v>
      </c>
      <c r="J307" s="1"/>
      <c r="K307" s="1" t="s">
        <v>18029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18113</v>
      </c>
      <c r="Q307" s="1" t="s">
        <v>18113</v>
      </c>
      <c r="R307" s="1" t="s">
        <v>13772</v>
      </c>
      <c r="S307" s="1" t="s">
        <v>305</v>
      </c>
      <c r="T307" s="1"/>
      <c r="U307" s="1"/>
      <c r="V307" s="1" t="s">
        <v>13784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15157</v>
      </c>
      <c r="G308" s="1" t="s">
        <v>16244</v>
      </c>
      <c r="H308" s="1" t="s">
        <v>17271</v>
      </c>
      <c r="I308" s="1" t="s">
        <v>9921</v>
      </c>
      <c r="J308" s="1"/>
      <c r="K308" s="1" t="s">
        <v>18029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18114</v>
      </c>
      <c r="Q308" s="1" t="s">
        <v>18588</v>
      </c>
      <c r="R308" s="1" t="s">
        <v>13772</v>
      </c>
      <c r="S308" s="1" t="s">
        <v>306</v>
      </c>
      <c r="T308" s="1" t="s">
        <v>19293</v>
      </c>
      <c r="U308" s="1"/>
      <c r="V308" s="1" t="s">
        <v>13784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14042</v>
      </c>
      <c r="F309" s="1" t="s">
        <v>15158</v>
      </c>
      <c r="G309" s="1" t="s">
        <v>16245</v>
      </c>
      <c r="H309" s="1" t="s">
        <v>17272</v>
      </c>
      <c r="I309" s="1" t="s">
        <v>9922</v>
      </c>
      <c r="J309" s="1"/>
      <c r="K309" s="1" t="s">
        <v>18029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18114</v>
      </c>
      <c r="Q309" s="1" t="s">
        <v>18589</v>
      </c>
      <c r="R309" s="1" t="s">
        <v>13772</v>
      </c>
      <c r="S309" s="1" t="s">
        <v>307</v>
      </c>
      <c r="T309" s="1"/>
      <c r="U309" s="1"/>
      <c r="V309" s="1" t="s">
        <v>13784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14043</v>
      </c>
      <c r="F310" s="1" t="s">
        <v>15159</v>
      </c>
      <c r="G310" s="1" t="s">
        <v>16246</v>
      </c>
      <c r="H310" s="1" t="s">
        <v>17273</v>
      </c>
      <c r="I310" s="1" t="s">
        <v>9923</v>
      </c>
      <c r="J310" s="1"/>
      <c r="K310" s="1" t="s">
        <v>18029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18114</v>
      </c>
      <c r="Q310" s="1" t="s">
        <v>18590</v>
      </c>
      <c r="R310" s="1" t="s">
        <v>13772</v>
      </c>
      <c r="S310" s="1" t="s">
        <v>308</v>
      </c>
      <c r="T310" s="1"/>
      <c r="U310" s="1"/>
      <c r="V310" s="1" t="s">
        <v>13784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14044</v>
      </c>
      <c r="F311" s="1" t="s">
        <v>15160</v>
      </c>
      <c r="G311" s="1" t="s">
        <v>16247</v>
      </c>
      <c r="H311" s="1" t="s">
        <v>17274</v>
      </c>
      <c r="I311" s="1" t="s">
        <v>9924</v>
      </c>
      <c r="J311" s="1"/>
      <c r="K311" s="1" t="s">
        <v>18029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18115</v>
      </c>
      <c r="Q311" s="1" t="s">
        <v>18115</v>
      </c>
      <c r="R311" s="1" t="s">
        <v>13772</v>
      </c>
      <c r="S311" s="1" t="s">
        <v>309</v>
      </c>
      <c r="T311" s="1"/>
      <c r="U311" s="1" t="s">
        <v>19499</v>
      </c>
      <c r="V311" s="1" t="s">
        <v>13784</v>
      </c>
      <c r="W311" s="1" t="s">
        <v>309</v>
      </c>
      <c r="X311" s="1"/>
      <c r="Y311" t="s">
        <v>19778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14045</v>
      </c>
      <c r="F312" s="1" t="s">
        <v>15161</v>
      </c>
      <c r="G312" s="1" t="s">
        <v>16248</v>
      </c>
      <c r="H312" s="1" t="s">
        <v>17275</v>
      </c>
      <c r="I312" s="1" t="s">
        <v>9925</v>
      </c>
      <c r="J312" s="1"/>
      <c r="K312" s="1" t="s">
        <v>18029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18115</v>
      </c>
      <c r="Q312" s="1" t="s">
        <v>18115</v>
      </c>
      <c r="R312" s="1" t="s">
        <v>13772</v>
      </c>
      <c r="S312" s="1" t="s">
        <v>310</v>
      </c>
      <c r="T312" s="1"/>
      <c r="U312" s="1"/>
      <c r="V312" s="1" t="s">
        <v>13784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14046</v>
      </c>
      <c r="F313" s="1" t="s">
        <v>14046</v>
      </c>
      <c r="G313" s="1" t="s">
        <v>16249</v>
      </c>
      <c r="H313" s="1" t="s">
        <v>17276</v>
      </c>
      <c r="I313" s="1" t="s">
        <v>9926</v>
      </c>
      <c r="J313" s="1"/>
      <c r="K313" s="1" t="s">
        <v>18029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18115</v>
      </c>
      <c r="Q313" s="1" t="s">
        <v>18115</v>
      </c>
      <c r="R313" s="1" t="s">
        <v>13772</v>
      </c>
      <c r="S313" s="1" t="s">
        <v>311</v>
      </c>
      <c r="T313" s="1"/>
      <c r="U313" s="1"/>
      <c r="V313" s="1" t="s">
        <v>13784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14047</v>
      </c>
      <c r="F314" s="1" t="s">
        <v>15162</v>
      </c>
      <c r="G314" s="1" t="s">
        <v>16250</v>
      </c>
      <c r="H314" s="1" t="s">
        <v>17277</v>
      </c>
      <c r="I314" s="1" t="s">
        <v>9927</v>
      </c>
      <c r="J314" s="1"/>
      <c r="K314" s="1" t="s">
        <v>18029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18115</v>
      </c>
      <c r="Q314" s="1" t="s">
        <v>18115</v>
      </c>
      <c r="R314" s="1" t="s">
        <v>13772</v>
      </c>
      <c r="S314" s="1" t="s">
        <v>312</v>
      </c>
      <c r="T314" s="1"/>
      <c r="U314" s="1"/>
      <c r="V314" s="1" t="s">
        <v>13784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14048</v>
      </c>
      <c r="F315" s="1" t="s">
        <v>15163</v>
      </c>
      <c r="G315" s="1" t="s">
        <v>16251</v>
      </c>
      <c r="H315" s="1" t="s">
        <v>17278</v>
      </c>
      <c r="I315" s="1" t="s">
        <v>9928</v>
      </c>
      <c r="J315" s="1"/>
      <c r="K315" s="1" t="s">
        <v>18029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18115</v>
      </c>
      <c r="Q315" s="1" t="s">
        <v>18115</v>
      </c>
      <c r="R315" s="1" t="s">
        <v>13772</v>
      </c>
      <c r="S315" s="1" t="s">
        <v>313</v>
      </c>
      <c r="T315" s="1"/>
      <c r="U315" s="1"/>
      <c r="V315" s="1" t="s">
        <v>13784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14049</v>
      </c>
      <c r="F316" s="1" t="s">
        <v>15164</v>
      </c>
      <c r="G316" s="1" t="s">
        <v>16252</v>
      </c>
      <c r="H316" s="1" t="s">
        <v>17279</v>
      </c>
      <c r="I316" s="1" t="s">
        <v>9929</v>
      </c>
      <c r="J316" s="1"/>
      <c r="K316" s="1" t="s">
        <v>18029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18115</v>
      </c>
      <c r="Q316" s="1" t="s">
        <v>18115</v>
      </c>
      <c r="R316" s="1" t="s">
        <v>13772</v>
      </c>
      <c r="S316" s="1" t="s">
        <v>314</v>
      </c>
      <c r="T316" s="1"/>
      <c r="U316" s="1"/>
      <c r="V316" s="1" t="s">
        <v>13784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14050</v>
      </c>
      <c r="F317" s="1" t="s">
        <v>15165</v>
      </c>
      <c r="G317" s="1" t="s">
        <v>16253</v>
      </c>
      <c r="H317" s="1" t="s">
        <v>17266</v>
      </c>
      <c r="I317" s="1" t="s">
        <v>9930</v>
      </c>
      <c r="J317" s="1"/>
      <c r="K317" s="1" t="s">
        <v>18029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18115</v>
      </c>
      <c r="Q317" s="1" t="s">
        <v>18115</v>
      </c>
      <c r="R317" s="1" t="s">
        <v>13772</v>
      </c>
      <c r="S317" s="1" t="s">
        <v>315</v>
      </c>
      <c r="T317" s="1"/>
      <c r="U317" s="1"/>
      <c r="V317" s="1" t="s">
        <v>13784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14051</v>
      </c>
      <c r="F318" s="1" t="s">
        <v>15166</v>
      </c>
      <c r="G318" s="1" t="s">
        <v>16254</v>
      </c>
      <c r="H318" s="1" t="s">
        <v>14051</v>
      </c>
      <c r="I318" s="1" t="s">
        <v>9931</v>
      </c>
      <c r="J318" s="1"/>
      <c r="K318" s="1" t="s">
        <v>18029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18115</v>
      </c>
      <c r="Q318" s="1" t="s">
        <v>18115</v>
      </c>
      <c r="R318" s="1" t="s">
        <v>13772</v>
      </c>
      <c r="S318" s="1" t="s">
        <v>316</v>
      </c>
      <c r="T318" s="1"/>
      <c r="U318" s="1"/>
      <c r="V318" s="1" t="s">
        <v>13784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5349</v>
      </c>
      <c r="G319" s="1" t="s">
        <v>6947</v>
      </c>
      <c r="H319" s="1" t="s">
        <v>8469</v>
      </c>
      <c r="I319" s="1" t="s">
        <v>9932</v>
      </c>
      <c r="J319" s="1"/>
      <c r="K319" s="1" t="s">
        <v>18029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18115</v>
      </c>
      <c r="Q319" s="1" t="s">
        <v>18115</v>
      </c>
      <c r="R319" s="1" t="s">
        <v>13772</v>
      </c>
      <c r="S319" s="1" t="s">
        <v>317</v>
      </c>
      <c r="T319" s="1"/>
      <c r="U319" s="1"/>
      <c r="V319" s="1" t="s">
        <v>13784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14052</v>
      </c>
      <c r="F320" s="1" t="s">
        <v>15167</v>
      </c>
      <c r="G320" s="1" t="s">
        <v>16255</v>
      </c>
      <c r="H320" s="1" t="s">
        <v>17280</v>
      </c>
      <c r="I320" s="1" t="s">
        <v>9933</v>
      </c>
      <c r="J320" s="1"/>
      <c r="K320" s="1" t="s">
        <v>18029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18116</v>
      </c>
      <c r="Q320" s="1" t="s">
        <v>18591</v>
      </c>
      <c r="R320" s="1" t="s">
        <v>13772</v>
      </c>
      <c r="S320" s="1" t="s">
        <v>318</v>
      </c>
      <c r="T320" s="1" t="s">
        <v>19294</v>
      </c>
      <c r="U320" s="1"/>
      <c r="V320" s="1" t="s">
        <v>13784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14053</v>
      </c>
      <c r="F321" s="1" t="s">
        <v>15168</v>
      </c>
      <c r="G321" s="1" t="s">
        <v>16256</v>
      </c>
      <c r="H321" s="1" t="s">
        <v>17262</v>
      </c>
      <c r="I321" s="1" t="s">
        <v>9934</v>
      </c>
      <c r="J321" s="1"/>
      <c r="K321" s="1" t="s">
        <v>18029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18117</v>
      </c>
      <c r="Q321" s="1" t="s">
        <v>18117</v>
      </c>
      <c r="R321" s="1" t="s">
        <v>13772</v>
      </c>
      <c r="S321" s="1" t="s">
        <v>319</v>
      </c>
      <c r="T321" s="1"/>
      <c r="U321" s="1" t="s">
        <v>19500</v>
      </c>
      <c r="V321" s="1" t="s">
        <v>13784</v>
      </c>
      <c r="W321" s="1" t="s">
        <v>319</v>
      </c>
      <c r="X321" s="1"/>
      <c r="Y321" t="s">
        <v>19779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5352</v>
      </c>
      <c r="G322" s="1" t="s">
        <v>6950</v>
      </c>
      <c r="H322" s="1" t="s">
        <v>8471</v>
      </c>
      <c r="I322" s="1" t="s">
        <v>9935</v>
      </c>
      <c r="J322" s="1"/>
      <c r="K322" s="1" t="s">
        <v>18029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18118</v>
      </c>
      <c r="Q322" s="1" t="s">
        <v>18592</v>
      </c>
      <c r="R322" s="1" t="s">
        <v>13772</v>
      </c>
      <c r="S322" s="1" t="s">
        <v>320</v>
      </c>
      <c r="T322" s="1" t="s">
        <v>19295</v>
      </c>
      <c r="U322" s="1"/>
      <c r="V322" s="1" t="s">
        <v>13784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14054</v>
      </c>
      <c r="F323" s="1" t="s">
        <v>15169</v>
      </c>
      <c r="G323" s="1" t="s">
        <v>16257</v>
      </c>
      <c r="H323" s="1" t="s">
        <v>17276</v>
      </c>
      <c r="I323" s="1" t="s">
        <v>9936</v>
      </c>
      <c r="J323" s="1"/>
      <c r="K323" s="1" t="s">
        <v>18029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18118</v>
      </c>
      <c r="Q323" s="1" t="s">
        <v>18593</v>
      </c>
      <c r="R323" s="1" t="s">
        <v>13772</v>
      </c>
      <c r="S323" s="1" t="s">
        <v>321</v>
      </c>
      <c r="T323" s="1"/>
      <c r="U323" s="1"/>
      <c r="V323" s="1" t="s">
        <v>13784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5354</v>
      </c>
      <c r="G324" s="1" t="s">
        <v>6952</v>
      </c>
      <c r="H324" s="1" t="s">
        <v>8472</v>
      </c>
      <c r="I324" s="1" t="s">
        <v>9937</v>
      </c>
      <c r="J324" s="1"/>
      <c r="K324" s="1" t="s">
        <v>18029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18118</v>
      </c>
      <c r="Q324" s="1" t="s">
        <v>18594</v>
      </c>
      <c r="R324" s="1" t="s">
        <v>13772</v>
      </c>
      <c r="S324" s="1" t="s">
        <v>322</v>
      </c>
      <c r="T324" s="1"/>
      <c r="U324" s="1"/>
      <c r="V324" s="1" t="s">
        <v>13784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14055</v>
      </c>
      <c r="F325" s="1" t="s">
        <v>15170</v>
      </c>
      <c r="G325" s="1" t="s">
        <v>16258</v>
      </c>
      <c r="H325" s="1" t="s">
        <v>17281</v>
      </c>
      <c r="I325" s="1" t="s">
        <v>9938</v>
      </c>
      <c r="J325" s="1"/>
      <c r="K325" s="1" t="s">
        <v>18029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18118</v>
      </c>
      <c r="Q325" s="1" t="s">
        <v>18595</v>
      </c>
      <c r="R325" s="1" t="s">
        <v>13772</v>
      </c>
      <c r="S325" s="1" t="s">
        <v>323</v>
      </c>
      <c r="T325" s="1"/>
      <c r="U325" s="1"/>
      <c r="V325" s="1" t="s">
        <v>13784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14056</v>
      </c>
      <c r="F326" s="1" t="s">
        <v>14056</v>
      </c>
      <c r="G326" s="1" t="s">
        <v>16259</v>
      </c>
      <c r="H326" s="1" t="s">
        <v>17282</v>
      </c>
      <c r="I326" s="1" t="s">
        <v>9939</v>
      </c>
      <c r="J326" s="1"/>
      <c r="K326" s="1" t="s">
        <v>18029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18118</v>
      </c>
      <c r="Q326" s="1" t="s">
        <v>18596</v>
      </c>
      <c r="R326" s="1" t="s">
        <v>13772</v>
      </c>
      <c r="S326" s="1" t="s">
        <v>324</v>
      </c>
      <c r="T326" s="1"/>
      <c r="U326" s="1"/>
      <c r="V326" s="1" t="s">
        <v>13784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14057</v>
      </c>
      <c r="F327" s="1" t="s">
        <v>15171</v>
      </c>
      <c r="G327" s="1" t="s">
        <v>16260</v>
      </c>
      <c r="H327" s="1" t="s">
        <v>17283</v>
      </c>
      <c r="I327" s="1" t="s">
        <v>9940</v>
      </c>
      <c r="J327" s="1"/>
      <c r="K327" s="1" t="s">
        <v>18029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18118</v>
      </c>
      <c r="Q327" s="1" t="s">
        <v>18597</v>
      </c>
      <c r="R327" s="1" t="s">
        <v>13772</v>
      </c>
      <c r="S327" s="1" t="s">
        <v>325</v>
      </c>
      <c r="T327" s="1"/>
      <c r="U327" s="1"/>
      <c r="V327" s="1" t="s">
        <v>13784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14058</v>
      </c>
      <c r="F328" s="1" t="s">
        <v>15172</v>
      </c>
      <c r="G328" s="1" t="s">
        <v>16261</v>
      </c>
      <c r="H328" s="1" t="s">
        <v>17284</v>
      </c>
      <c r="I328" s="1" t="s">
        <v>9941</v>
      </c>
      <c r="J328" s="1"/>
      <c r="K328" s="1" t="s">
        <v>18029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18118</v>
      </c>
      <c r="Q328" s="1" t="s">
        <v>18598</v>
      </c>
      <c r="R328" s="1" t="s">
        <v>13772</v>
      </c>
      <c r="S328" s="1" t="s">
        <v>326</v>
      </c>
      <c r="T328" s="1"/>
      <c r="U328" s="1"/>
      <c r="V328" s="1" t="s">
        <v>13784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14059</v>
      </c>
      <c r="F329" s="1" t="s">
        <v>15173</v>
      </c>
      <c r="G329" s="1" t="s">
        <v>16262</v>
      </c>
      <c r="H329" s="1" t="s">
        <v>17285</v>
      </c>
      <c r="I329" s="1" t="s">
        <v>9942</v>
      </c>
      <c r="J329" s="1"/>
      <c r="K329" s="1" t="s">
        <v>18029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18118</v>
      </c>
      <c r="Q329" s="1" t="s">
        <v>18599</v>
      </c>
      <c r="R329" s="1" t="s">
        <v>13772</v>
      </c>
      <c r="S329" s="1" t="s">
        <v>327</v>
      </c>
      <c r="T329" s="1"/>
      <c r="U329" s="1"/>
      <c r="V329" s="1" t="s">
        <v>13784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5359</v>
      </c>
      <c r="G330" s="1" t="s">
        <v>6958</v>
      </c>
      <c r="H330" s="1" t="s">
        <v>8478</v>
      </c>
      <c r="I330" s="1" t="s">
        <v>9943</v>
      </c>
      <c r="J330" s="1"/>
      <c r="K330" s="1" t="s">
        <v>18029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18118</v>
      </c>
      <c r="Q330" s="1" t="s">
        <v>18600</v>
      </c>
      <c r="R330" s="1" t="s">
        <v>13772</v>
      </c>
      <c r="S330" s="1" t="s">
        <v>328</v>
      </c>
      <c r="T330" s="1"/>
      <c r="U330" s="1"/>
      <c r="V330" s="1" t="s">
        <v>13784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14060</v>
      </c>
      <c r="F331" s="1" t="s">
        <v>15174</v>
      </c>
      <c r="G331" s="1" t="s">
        <v>16263</v>
      </c>
      <c r="H331" s="1" t="s">
        <v>17286</v>
      </c>
      <c r="I331" s="1" t="s">
        <v>9944</v>
      </c>
      <c r="J331" s="1"/>
      <c r="K331" s="1" t="s">
        <v>18029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18119</v>
      </c>
      <c r="Q331" s="1" t="s">
        <v>18119</v>
      </c>
      <c r="R331" s="1" t="s">
        <v>13772</v>
      </c>
      <c r="S331" s="1" t="s">
        <v>329</v>
      </c>
      <c r="T331" s="1"/>
      <c r="U331" s="1" t="s">
        <v>19501</v>
      </c>
      <c r="V331" s="1" t="s">
        <v>13784</v>
      </c>
      <c r="W331" s="1" t="s">
        <v>329</v>
      </c>
      <c r="X331" s="1" t="s">
        <v>19677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5361</v>
      </c>
      <c r="G332" s="1" t="s">
        <v>6960</v>
      </c>
      <c r="H332" s="1" t="s">
        <v>8480</v>
      </c>
      <c r="I332" s="1" t="s">
        <v>9945</v>
      </c>
      <c r="J332" s="1"/>
      <c r="K332" s="1" t="s">
        <v>18029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18119</v>
      </c>
      <c r="Q332" s="1" t="s">
        <v>18119</v>
      </c>
      <c r="R332" s="1" t="s">
        <v>13772</v>
      </c>
      <c r="S332" s="1" t="s">
        <v>330</v>
      </c>
      <c r="T332" s="1"/>
      <c r="U332" s="1"/>
      <c r="V332" s="1" t="s">
        <v>13784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5362</v>
      </c>
      <c r="G333" s="1" t="s">
        <v>6961</v>
      </c>
      <c r="H333" s="1" t="s">
        <v>8481</v>
      </c>
      <c r="I333" s="1" t="s">
        <v>9946</v>
      </c>
      <c r="J333" s="1"/>
      <c r="K333" s="1" t="s">
        <v>18029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18119</v>
      </c>
      <c r="Q333" s="1" t="s">
        <v>18119</v>
      </c>
      <c r="R333" s="1" t="s">
        <v>13772</v>
      </c>
      <c r="S333" s="1" t="s">
        <v>331</v>
      </c>
      <c r="T333" s="1"/>
      <c r="U333" s="1"/>
      <c r="V333" s="1" t="s">
        <v>13784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5363</v>
      </c>
      <c r="G334" s="1" t="s">
        <v>6962</v>
      </c>
      <c r="H334" s="1" t="s">
        <v>8481</v>
      </c>
      <c r="I334" s="1" t="s">
        <v>9947</v>
      </c>
      <c r="J334" s="1"/>
      <c r="K334" s="1" t="s">
        <v>18029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18119</v>
      </c>
      <c r="Q334" s="1" t="s">
        <v>18119</v>
      </c>
      <c r="R334" s="1" t="s">
        <v>13772</v>
      </c>
      <c r="S334" s="1" t="s">
        <v>332</v>
      </c>
      <c r="T334" s="1"/>
      <c r="U334" s="1"/>
      <c r="V334" s="1" t="s">
        <v>13784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14061</v>
      </c>
      <c r="F335" s="1" t="s">
        <v>15175</v>
      </c>
      <c r="G335" s="1" t="s">
        <v>16264</v>
      </c>
      <c r="H335" s="1" t="s">
        <v>17287</v>
      </c>
      <c r="I335" s="1" t="s">
        <v>9948</v>
      </c>
      <c r="J335" s="1"/>
      <c r="K335" s="1" t="s">
        <v>18029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18119</v>
      </c>
      <c r="Q335" s="1" t="s">
        <v>18119</v>
      </c>
      <c r="R335" s="1" t="s">
        <v>13772</v>
      </c>
      <c r="S335" s="1" t="s">
        <v>333</v>
      </c>
      <c r="T335" s="1"/>
      <c r="U335" s="1"/>
      <c r="V335" s="1" t="s">
        <v>13784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5365</v>
      </c>
      <c r="G336" s="1" t="s">
        <v>6964</v>
      </c>
      <c r="H336" s="1" t="s">
        <v>8478</v>
      </c>
      <c r="I336" s="1" t="s">
        <v>9949</v>
      </c>
      <c r="J336" s="1"/>
      <c r="K336" s="1" t="s">
        <v>18029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18119</v>
      </c>
      <c r="Q336" s="1" t="s">
        <v>18119</v>
      </c>
      <c r="R336" s="1" t="s">
        <v>13772</v>
      </c>
      <c r="S336" s="1" t="s">
        <v>334</v>
      </c>
      <c r="T336" s="1"/>
      <c r="U336" s="1"/>
      <c r="V336" s="1" t="s">
        <v>13784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14062</v>
      </c>
      <c r="F337" s="1" t="s">
        <v>15176</v>
      </c>
      <c r="G337" s="1" t="s">
        <v>16265</v>
      </c>
      <c r="H337" s="1" t="s">
        <v>17288</v>
      </c>
      <c r="I337" s="1" t="s">
        <v>9950</v>
      </c>
      <c r="J337" s="1"/>
      <c r="K337" s="1" t="s">
        <v>18029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18119</v>
      </c>
      <c r="Q337" s="1" t="s">
        <v>18119</v>
      </c>
      <c r="R337" s="1" t="s">
        <v>13772</v>
      </c>
      <c r="S337" s="1" t="s">
        <v>335</v>
      </c>
      <c r="T337" s="1"/>
      <c r="U337" s="1"/>
      <c r="V337" s="1" t="s">
        <v>13784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14063</v>
      </c>
      <c r="F338" s="1" t="s">
        <v>15177</v>
      </c>
      <c r="G338" s="1" t="s">
        <v>16266</v>
      </c>
      <c r="H338" s="1" t="s">
        <v>17289</v>
      </c>
      <c r="I338" s="1" t="s">
        <v>9951</v>
      </c>
      <c r="J338" s="1"/>
      <c r="K338" s="1" t="s">
        <v>18029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18119</v>
      </c>
      <c r="Q338" s="1" t="s">
        <v>18119</v>
      </c>
      <c r="R338" s="1" t="s">
        <v>13772</v>
      </c>
      <c r="S338" s="1" t="s">
        <v>336</v>
      </c>
      <c r="T338" s="1"/>
      <c r="U338" s="1"/>
      <c r="V338" s="1" t="s">
        <v>13784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5368</v>
      </c>
      <c r="G339" s="1" t="s">
        <v>6967</v>
      </c>
      <c r="H339" s="1" t="s">
        <v>8485</v>
      </c>
      <c r="I339" s="1" t="s">
        <v>9952</v>
      </c>
      <c r="J339" s="1"/>
      <c r="K339" s="1" t="s">
        <v>18029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18119</v>
      </c>
      <c r="Q339" s="1" t="s">
        <v>18119</v>
      </c>
      <c r="R339" s="1" t="s">
        <v>13772</v>
      </c>
      <c r="S339" s="1" t="s">
        <v>337</v>
      </c>
      <c r="T339" s="1"/>
      <c r="U339" s="1"/>
      <c r="V339" s="1" t="s">
        <v>13784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14064</v>
      </c>
      <c r="F340" s="1" t="s">
        <v>15178</v>
      </c>
      <c r="G340" s="1" t="s">
        <v>16267</v>
      </c>
      <c r="H340" s="1" t="s">
        <v>17290</v>
      </c>
      <c r="I340" s="1" t="s">
        <v>9953</v>
      </c>
      <c r="J340" s="1"/>
      <c r="K340" s="1" t="s">
        <v>18029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18119</v>
      </c>
      <c r="Q340" s="1" t="s">
        <v>18119</v>
      </c>
      <c r="R340" s="1" t="s">
        <v>13772</v>
      </c>
      <c r="S340" s="1" t="s">
        <v>338</v>
      </c>
      <c r="T340" s="1"/>
      <c r="U340" s="1"/>
      <c r="V340" s="1" t="s">
        <v>13784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5370</v>
      </c>
      <c r="G341" s="1" t="s">
        <v>6969</v>
      </c>
      <c r="H341" s="1" t="s">
        <v>8487</v>
      </c>
      <c r="I341" s="1" t="s">
        <v>9954</v>
      </c>
      <c r="J341" s="1"/>
      <c r="K341" s="1" t="s">
        <v>18029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18119</v>
      </c>
      <c r="Q341" s="1" t="s">
        <v>18119</v>
      </c>
      <c r="R341" s="1" t="s">
        <v>13772</v>
      </c>
      <c r="S341" s="1" t="s">
        <v>339</v>
      </c>
      <c r="T341" s="1"/>
      <c r="U341" s="1"/>
      <c r="V341" s="1" t="s">
        <v>13784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14065</v>
      </c>
      <c r="F342" s="1" t="s">
        <v>15179</v>
      </c>
      <c r="G342" s="1" t="s">
        <v>16268</v>
      </c>
      <c r="H342" s="1" t="s">
        <v>17291</v>
      </c>
      <c r="I342" s="1" t="s">
        <v>9955</v>
      </c>
      <c r="J342" s="1"/>
      <c r="K342" s="1" t="s">
        <v>18029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18119</v>
      </c>
      <c r="Q342" s="1" t="s">
        <v>18119</v>
      </c>
      <c r="R342" s="1" t="s">
        <v>13772</v>
      </c>
      <c r="S342" s="1" t="s">
        <v>340</v>
      </c>
      <c r="T342" s="1"/>
      <c r="U342" s="1"/>
      <c r="V342" s="1" t="s">
        <v>13784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14066</v>
      </c>
      <c r="F343" s="1" t="s">
        <v>15180</v>
      </c>
      <c r="G343" s="1" t="s">
        <v>16269</v>
      </c>
      <c r="H343" s="1" t="s">
        <v>17292</v>
      </c>
      <c r="I343" s="1" t="s">
        <v>9956</v>
      </c>
      <c r="J343" s="1"/>
      <c r="K343" s="1" t="s">
        <v>18029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18119</v>
      </c>
      <c r="Q343" s="1" t="s">
        <v>18119</v>
      </c>
      <c r="R343" s="1" t="s">
        <v>13772</v>
      </c>
      <c r="S343" s="1" t="s">
        <v>341</v>
      </c>
      <c r="T343" s="1"/>
      <c r="U343" s="1"/>
      <c r="V343" s="1" t="s">
        <v>13784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14067</v>
      </c>
      <c r="F344" s="1" t="s">
        <v>15181</v>
      </c>
      <c r="G344" s="1" t="s">
        <v>16270</v>
      </c>
      <c r="H344" s="1" t="s">
        <v>16270</v>
      </c>
      <c r="I344" s="1" t="s">
        <v>9957</v>
      </c>
      <c r="J344" s="1"/>
      <c r="K344" s="1" t="s">
        <v>18029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18120</v>
      </c>
      <c r="Q344" s="1" t="s">
        <v>18601</v>
      </c>
      <c r="R344" s="1" t="s">
        <v>13772</v>
      </c>
      <c r="S344" s="1" t="s">
        <v>342</v>
      </c>
      <c r="T344" s="1" t="s">
        <v>19296</v>
      </c>
      <c r="U344" s="1"/>
      <c r="V344" s="1" t="s">
        <v>13784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5374</v>
      </c>
      <c r="G345" s="1" t="s">
        <v>6973</v>
      </c>
      <c r="H345" s="1" t="s">
        <v>8487</v>
      </c>
      <c r="I345" s="1" t="s">
        <v>9958</v>
      </c>
      <c r="J345" s="1"/>
      <c r="K345" s="1" t="s">
        <v>18029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18120</v>
      </c>
      <c r="Q345" s="1" t="s">
        <v>18602</v>
      </c>
      <c r="R345" s="1" t="s">
        <v>13772</v>
      </c>
      <c r="S345" s="1" t="s">
        <v>343</v>
      </c>
      <c r="T345" s="1"/>
      <c r="U345" s="1"/>
      <c r="V345" s="1" t="s">
        <v>13784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5375</v>
      </c>
      <c r="G346" s="1" t="s">
        <v>6974</v>
      </c>
      <c r="H346" s="1" t="s">
        <v>8490</v>
      </c>
      <c r="I346" s="1" t="s">
        <v>9959</v>
      </c>
      <c r="J346" s="1"/>
      <c r="K346" s="1" t="s">
        <v>18029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18120</v>
      </c>
      <c r="Q346" s="1" t="s">
        <v>18603</v>
      </c>
      <c r="R346" s="1" t="s">
        <v>13772</v>
      </c>
      <c r="S346" s="1" t="s">
        <v>344</v>
      </c>
      <c r="T346" s="1"/>
      <c r="U346" s="1"/>
      <c r="V346" s="1" t="s">
        <v>13784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14068</v>
      </c>
      <c r="F347" s="1" t="s">
        <v>15182</v>
      </c>
      <c r="G347" s="1" t="s">
        <v>16271</v>
      </c>
      <c r="H347" s="1" t="s">
        <v>17293</v>
      </c>
      <c r="I347" s="1" t="s">
        <v>9902</v>
      </c>
      <c r="J347" s="1"/>
      <c r="K347" s="1" t="s">
        <v>18029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18121</v>
      </c>
      <c r="Q347" s="1" t="s">
        <v>18121</v>
      </c>
      <c r="R347" s="1" t="s">
        <v>13772</v>
      </c>
      <c r="S347" s="1" t="s">
        <v>345</v>
      </c>
      <c r="T347" s="1"/>
      <c r="U347" s="1" t="s">
        <v>19502</v>
      </c>
      <c r="V347" s="1" t="s">
        <v>13784</v>
      </c>
      <c r="W347" s="1" t="s">
        <v>345</v>
      </c>
      <c r="X347" s="1"/>
      <c r="Y347" t="s">
        <v>19780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14069</v>
      </c>
      <c r="F348" s="1" t="s">
        <v>15183</v>
      </c>
      <c r="G348" s="1" t="s">
        <v>16272</v>
      </c>
      <c r="H348" s="1" t="s">
        <v>17294</v>
      </c>
      <c r="I348" s="1" t="s">
        <v>9960</v>
      </c>
      <c r="J348" s="1"/>
      <c r="K348" s="1" t="s">
        <v>18029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18122</v>
      </c>
      <c r="Q348" s="1" t="s">
        <v>18604</v>
      </c>
      <c r="R348" s="1" t="s">
        <v>13772</v>
      </c>
      <c r="S348" s="1" t="s">
        <v>346</v>
      </c>
      <c r="T348" s="1" t="s">
        <v>19297</v>
      </c>
      <c r="U348" s="1"/>
      <c r="V348" s="1" t="s">
        <v>13784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14070</v>
      </c>
      <c r="F349" s="1" t="s">
        <v>15184</v>
      </c>
      <c r="G349" s="1" t="s">
        <v>16273</v>
      </c>
      <c r="H349" s="1" t="s">
        <v>17295</v>
      </c>
      <c r="I349" s="1" t="s">
        <v>9961</v>
      </c>
      <c r="J349" s="1"/>
      <c r="K349" s="1" t="s">
        <v>18029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18122</v>
      </c>
      <c r="Q349" s="1" t="s">
        <v>18605</v>
      </c>
      <c r="R349" s="1" t="s">
        <v>13772</v>
      </c>
      <c r="S349" s="1" t="s">
        <v>347</v>
      </c>
      <c r="T349" s="1"/>
      <c r="U349" s="1"/>
      <c r="V349" s="1" t="s">
        <v>13784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14071</v>
      </c>
      <c r="F350" s="1" t="s">
        <v>15185</v>
      </c>
      <c r="G350" s="1" t="s">
        <v>16274</v>
      </c>
      <c r="H350" s="1" t="s">
        <v>17296</v>
      </c>
      <c r="I350" s="1" t="s">
        <v>9962</v>
      </c>
      <c r="J350" s="1"/>
      <c r="K350" s="1" t="s">
        <v>18029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18122</v>
      </c>
      <c r="Q350" s="1" t="s">
        <v>18606</v>
      </c>
      <c r="R350" s="1" t="s">
        <v>13772</v>
      </c>
      <c r="S350" s="1" t="s">
        <v>348</v>
      </c>
      <c r="T350" s="1"/>
      <c r="U350" s="1"/>
      <c r="V350" s="1" t="s">
        <v>13784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14072</v>
      </c>
      <c r="F351" s="1" t="s">
        <v>15186</v>
      </c>
      <c r="G351" s="1" t="s">
        <v>16275</v>
      </c>
      <c r="H351" s="1" t="s">
        <v>14073</v>
      </c>
      <c r="I351" s="1" t="s">
        <v>9963</v>
      </c>
      <c r="J351" s="1"/>
      <c r="K351" s="1" t="s">
        <v>18029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18122</v>
      </c>
      <c r="Q351" s="1" t="s">
        <v>18607</v>
      </c>
      <c r="R351" s="1" t="s">
        <v>13772</v>
      </c>
      <c r="S351" s="1" t="s">
        <v>349</v>
      </c>
      <c r="T351" s="1"/>
      <c r="U351" s="1"/>
      <c r="V351" s="1" t="s">
        <v>13784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14073</v>
      </c>
      <c r="F352" s="1" t="s">
        <v>15187</v>
      </c>
      <c r="G352" s="1" t="s">
        <v>16276</v>
      </c>
      <c r="H352" s="1" t="s">
        <v>14073</v>
      </c>
      <c r="I352" s="1" t="s">
        <v>9964</v>
      </c>
      <c r="J352" s="1"/>
      <c r="K352" s="1" t="s">
        <v>18029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18122</v>
      </c>
      <c r="Q352" s="1" t="s">
        <v>18607</v>
      </c>
      <c r="R352" s="1" t="s">
        <v>13772</v>
      </c>
      <c r="S352" s="1" t="s">
        <v>350</v>
      </c>
      <c r="T352" s="1"/>
      <c r="U352" s="1"/>
      <c r="V352" s="1" t="s">
        <v>13784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14074</v>
      </c>
      <c r="F353" s="1" t="s">
        <v>15188</v>
      </c>
      <c r="G353" s="1" t="s">
        <v>16277</v>
      </c>
      <c r="H353" s="1" t="s">
        <v>17297</v>
      </c>
      <c r="I353" s="1" t="s">
        <v>9965</v>
      </c>
      <c r="J353" s="1"/>
      <c r="K353" s="1" t="s">
        <v>18029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18123</v>
      </c>
      <c r="Q353" s="1" t="s">
        <v>18123</v>
      </c>
      <c r="R353" s="1" t="s">
        <v>13772</v>
      </c>
      <c r="S353" s="1" t="s">
        <v>351</v>
      </c>
      <c r="T353" s="1"/>
      <c r="U353" s="1" t="s">
        <v>19503</v>
      </c>
      <c r="V353" s="1" t="s">
        <v>13784</v>
      </c>
      <c r="W353" s="1" t="s">
        <v>351</v>
      </c>
      <c r="X353" s="1" t="s">
        <v>19678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5383</v>
      </c>
      <c r="G354" s="1" t="s">
        <v>3737</v>
      </c>
      <c r="H354" s="1" t="s">
        <v>8496</v>
      </c>
      <c r="I354" s="1" t="s">
        <v>9966</v>
      </c>
      <c r="J354" s="1"/>
      <c r="K354" s="1" t="s">
        <v>18029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18124</v>
      </c>
      <c r="Q354" s="1" t="s">
        <v>18608</v>
      </c>
      <c r="R354" s="1" t="s">
        <v>13772</v>
      </c>
      <c r="S354" s="1" t="s">
        <v>352</v>
      </c>
      <c r="T354" s="1" t="s">
        <v>19298</v>
      </c>
      <c r="U354" s="1"/>
      <c r="V354" s="1" t="s">
        <v>13784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14075</v>
      </c>
      <c r="F355" s="1" t="s">
        <v>15189</v>
      </c>
      <c r="G355" s="1" t="s">
        <v>16278</v>
      </c>
      <c r="H355" s="1" t="s">
        <v>17298</v>
      </c>
      <c r="I355" s="1" t="s">
        <v>9967</v>
      </c>
      <c r="J355" s="1"/>
      <c r="K355" s="1" t="s">
        <v>18029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18124</v>
      </c>
      <c r="Q355" s="1" t="s">
        <v>18609</v>
      </c>
      <c r="R355" s="1" t="s">
        <v>13772</v>
      </c>
      <c r="S355" s="1" t="s">
        <v>353</v>
      </c>
      <c r="T355" s="1"/>
      <c r="U355" s="1"/>
      <c r="V355" s="1" t="s">
        <v>13784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14076</v>
      </c>
      <c r="F356" s="1" t="s">
        <v>15190</v>
      </c>
      <c r="G356" s="1" t="s">
        <v>16279</v>
      </c>
      <c r="H356" s="1" t="s">
        <v>17299</v>
      </c>
      <c r="I356" s="1" t="s">
        <v>9968</v>
      </c>
      <c r="J356" s="1"/>
      <c r="K356" s="1" t="s">
        <v>18029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18124</v>
      </c>
      <c r="Q356" s="1" t="s">
        <v>18610</v>
      </c>
      <c r="R356" s="1" t="s">
        <v>13772</v>
      </c>
      <c r="S356" s="1" t="s">
        <v>354</v>
      </c>
      <c r="T356" s="1"/>
      <c r="U356" s="1"/>
      <c r="V356" s="1" t="s">
        <v>13784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5386</v>
      </c>
      <c r="G357" s="1" t="s">
        <v>6984</v>
      </c>
      <c r="H357" s="1" t="s">
        <v>8499</v>
      </c>
      <c r="I357" s="1" t="s">
        <v>9969</v>
      </c>
      <c r="J357" s="1"/>
      <c r="K357" s="1" t="s">
        <v>18029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18125</v>
      </c>
      <c r="Q357" s="1" t="s">
        <v>18125</v>
      </c>
      <c r="R357" s="1" t="s">
        <v>13772</v>
      </c>
      <c r="S357" s="1" t="s">
        <v>355</v>
      </c>
      <c r="T357" s="1"/>
      <c r="U357" s="1" t="s">
        <v>19504</v>
      </c>
      <c r="V357" s="1" t="s">
        <v>13784</v>
      </c>
      <c r="W357" s="1" t="s">
        <v>355</v>
      </c>
      <c r="X357" s="1" t="s">
        <v>19679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14077</v>
      </c>
      <c r="F358" s="1" t="s">
        <v>15191</v>
      </c>
      <c r="G358" s="1" t="s">
        <v>16280</v>
      </c>
      <c r="H358" s="1" t="s">
        <v>17300</v>
      </c>
      <c r="I358" s="1" t="s">
        <v>9970</v>
      </c>
      <c r="J358" s="1"/>
      <c r="K358" s="1" t="s">
        <v>18029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18125</v>
      </c>
      <c r="Q358" s="1" t="s">
        <v>18125</v>
      </c>
      <c r="R358" s="1" t="s">
        <v>13772</v>
      </c>
      <c r="S358" s="1" t="s">
        <v>356</v>
      </c>
      <c r="T358" s="1"/>
      <c r="U358" s="1"/>
      <c r="V358" s="1" t="s">
        <v>13784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5388</v>
      </c>
      <c r="G359" s="1" t="s">
        <v>6986</v>
      </c>
      <c r="H359" s="1" t="s">
        <v>8501</v>
      </c>
      <c r="I359" s="1" t="s">
        <v>9971</v>
      </c>
      <c r="J359" s="1"/>
      <c r="K359" s="1" t="s">
        <v>18029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18126</v>
      </c>
      <c r="Q359" s="1" t="s">
        <v>18611</v>
      </c>
      <c r="R359" s="1" t="s">
        <v>13772</v>
      </c>
      <c r="S359" s="1" t="s">
        <v>357</v>
      </c>
      <c r="T359" s="1" t="s">
        <v>19299</v>
      </c>
      <c r="U359" s="1"/>
      <c r="V359" s="1" t="s">
        <v>13784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14078</v>
      </c>
      <c r="F360" s="1" t="s">
        <v>15192</v>
      </c>
      <c r="G360" s="1" t="s">
        <v>16281</v>
      </c>
      <c r="H360" s="1" t="s">
        <v>17301</v>
      </c>
      <c r="I360" s="1" t="s">
        <v>9972</v>
      </c>
      <c r="J360" s="1"/>
      <c r="K360" s="1" t="s">
        <v>18029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18126</v>
      </c>
      <c r="Q360" s="1" t="s">
        <v>18612</v>
      </c>
      <c r="R360" s="1" t="s">
        <v>13772</v>
      </c>
      <c r="S360" s="1" t="s">
        <v>358</v>
      </c>
      <c r="T360" s="1"/>
      <c r="U360" s="1"/>
      <c r="V360" s="1" t="s">
        <v>13784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14079</v>
      </c>
      <c r="F361" s="1" t="s">
        <v>15193</v>
      </c>
      <c r="G361" s="1" t="s">
        <v>16282</v>
      </c>
      <c r="H361" s="1" t="s">
        <v>17302</v>
      </c>
      <c r="I361" s="1" t="s">
        <v>9973</v>
      </c>
      <c r="J361" s="1"/>
      <c r="K361" s="1" t="s">
        <v>18029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18127</v>
      </c>
      <c r="Q361" s="1" t="s">
        <v>18127</v>
      </c>
      <c r="R361" s="1" t="s">
        <v>13772</v>
      </c>
      <c r="S361" s="1" t="s">
        <v>359</v>
      </c>
      <c r="T361" s="1"/>
      <c r="U361" s="1" t="s">
        <v>19505</v>
      </c>
      <c r="V361" s="1" t="s">
        <v>13784</v>
      </c>
      <c r="W361" s="1" t="s">
        <v>359</v>
      </c>
      <c r="X361" s="1"/>
      <c r="Y361" t="s">
        <v>19781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14080</v>
      </c>
      <c r="F362" s="1" t="s">
        <v>15194</v>
      </c>
      <c r="G362" s="1" t="s">
        <v>16283</v>
      </c>
      <c r="H362" s="1" t="s">
        <v>17303</v>
      </c>
      <c r="I362" s="1" t="s">
        <v>9974</v>
      </c>
      <c r="J362" s="1"/>
      <c r="K362" s="1" t="s">
        <v>18029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18127</v>
      </c>
      <c r="Q362" s="1" t="s">
        <v>18127</v>
      </c>
      <c r="R362" s="1" t="s">
        <v>13772</v>
      </c>
      <c r="S362" s="1" t="s">
        <v>360</v>
      </c>
      <c r="T362" s="1"/>
      <c r="U362" s="1"/>
      <c r="V362" s="1" t="s">
        <v>13784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14081</v>
      </c>
      <c r="F363" s="1" t="s">
        <v>15195</v>
      </c>
      <c r="G363" s="1" t="s">
        <v>16284</v>
      </c>
      <c r="H363" s="1" t="s">
        <v>17304</v>
      </c>
      <c r="I363" s="1" t="s">
        <v>9975</v>
      </c>
      <c r="J363" s="1"/>
      <c r="K363" s="1" t="s">
        <v>18029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18127</v>
      </c>
      <c r="Q363" s="1" t="s">
        <v>18127</v>
      </c>
      <c r="R363" s="1" t="s">
        <v>13772</v>
      </c>
      <c r="S363" s="1" t="s">
        <v>361</v>
      </c>
      <c r="T363" s="1"/>
      <c r="U363" s="1"/>
      <c r="V363" s="1" t="s">
        <v>13784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5393</v>
      </c>
      <c r="G364" s="1" t="s">
        <v>6991</v>
      </c>
      <c r="H364" s="1" t="s">
        <v>8506</v>
      </c>
      <c r="I364" s="1" t="s">
        <v>9976</v>
      </c>
      <c r="J364" s="1"/>
      <c r="K364" s="1" t="s">
        <v>18029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18127</v>
      </c>
      <c r="Q364" s="1" t="s">
        <v>18127</v>
      </c>
      <c r="R364" s="1" t="s">
        <v>13772</v>
      </c>
      <c r="S364" s="1" t="s">
        <v>362</v>
      </c>
      <c r="T364" s="1"/>
      <c r="U364" s="1"/>
      <c r="V364" s="1" t="s">
        <v>13784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14082</v>
      </c>
      <c r="F365" s="1" t="s">
        <v>15196</v>
      </c>
      <c r="G365" s="1" t="s">
        <v>16285</v>
      </c>
      <c r="H365" s="1" t="s">
        <v>17305</v>
      </c>
      <c r="I365" s="1" t="s">
        <v>9977</v>
      </c>
      <c r="J365" s="1"/>
      <c r="K365" s="1" t="s">
        <v>18029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18127</v>
      </c>
      <c r="Q365" s="1" t="s">
        <v>18127</v>
      </c>
      <c r="R365" s="1" t="s">
        <v>13772</v>
      </c>
      <c r="S365" s="1" t="s">
        <v>363</v>
      </c>
      <c r="T365" s="1"/>
      <c r="U365" s="1"/>
      <c r="V365" s="1" t="s">
        <v>13784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14083</v>
      </c>
      <c r="F366" s="1" t="s">
        <v>15197</v>
      </c>
      <c r="G366" s="1" t="s">
        <v>16286</v>
      </c>
      <c r="H366" s="1" t="s">
        <v>17306</v>
      </c>
      <c r="I366" s="1" t="s">
        <v>9978</v>
      </c>
      <c r="J366" s="1"/>
      <c r="K366" s="1" t="s">
        <v>18029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18127</v>
      </c>
      <c r="Q366" s="1" t="s">
        <v>18127</v>
      </c>
      <c r="R366" s="1" t="s">
        <v>13772</v>
      </c>
      <c r="S366" s="1" t="s">
        <v>364</v>
      </c>
      <c r="T366" s="1"/>
      <c r="U366" s="1"/>
      <c r="V366" s="1" t="s">
        <v>13784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14084</v>
      </c>
      <c r="F367" s="1" t="s">
        <v>15198</v>
      </c>
      <c r="G367" s="1" t="s">
        <v>16287</v>
      </c>
      <c r="H367" s="1" t="s">
        <v>17307</v>
      </c>
      <c r="I367" s="1" t="s">
        <v>9979</v>
      </c>
      <c r="J367" s="1"/>
      <c r="K367" s="1" t="s">
        <v>18029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18127</v>
      </c>
      <c r="Q367" s="1" t="s">
        <v>18127</v>
      </c>
      <c r="R367" s="1" t="s">
        <v>13772</v>
      </c>
      <c r="S367" s="1" t="s">
        <v>365</v>
      </c>
      <c r="T367" s="1"/>
      <c r="U367" s="1"/>
      <c r="V367" s="1" t="s">
        <v>13784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14085</v>
      </c>
      <c r="F368" s="1" t="s">
        <v>15199</v>
      </c>
      <c r="G368" s="1" t="s">
        <v>16288</v>
      </c>
      <c r="H368" s="1" t="s">
        <v>17308</v>
      </c>
      <c r="I368" s="1" t="s">
        <v>9980</v>
      </c>
      <c r="J368" s="1"/>
      <c r="K368" s="1" t="s">
        <v>18029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18127</v>
      </c>
      <c r="Q368" s="1" t="s">
        <v>18127</v>
      </c>
      <c r="R368" s="1" t="s">
        <v>13772</v>
      </c>
      <c r="S368" s="1" t="s">
        <v>366</v>
      </c>
      <c r="T368" s="1"/>
      <c r="U368" s="1"/>
      <c r="V368" s="1" t="s">
        <v>13784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14086</v>
      </c>
      <c r="F369" s="1" t="s">
        <v>15200</v>
      </c>
      <c r="G369" s="1" t="s">
        <v>16289</v>
      </c>
      <c r="H369" s="1" t="s">
        <v>17309</v>
      </c>
      <c r="I369" s="1" t="s">
        <v>9981</v>
      </c>
      <c r="J369" s="1"/>
      <c r="K369" s="1" t="s">
        <v>18029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18127</v>
      </c>
      <c r="Q369" s="1" t="s">
        <v>18127</v>
      </c>
      <c r="R369" s="1" t="s">
        <v>13772</v>
      </c>
      <c r="S369" s="1" t="s">
        <v>367</v>
      </c>
      <c r="T369" s="1"/>
      <c r="U369" s="1"/>
      <c r="V369" s="1" t="s">
        <v>13784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5399</v>
      </c>
      <c r="G370" s="1" t="s">
        <v>3753</v>
      </c>
      <c r="H370" s="1" t="s">
        <v>8512</v>
      </c>
      <c r="I370" s="1" t="s">
        <v>9982</v>
      </c>
      <c r="J370" s="1"/>
      <c r="K370" s="1" t="s">
        <v>18029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18128</v>
      </c>
      <c r="Q370" s="1" t="s">
        <v>18613</v>
      </c>
      <c r="R370" s="1" t="s">
        <v>13772</v>
      </c>
      <c r="S370" s="1" t="s">
        <v>368</v>
      </c>
      <c r="T370" s="1" t="s">
        <v>19300</v>
      </c>
      <c r="U370" s="1"/>
      <c r="V370" s="1" t="s">
        <v>13784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14087</v>
      </c>
      <c r="F371" s="1" t="s">
        <v>15201</v>
      </c>
      <c r="G371" s="1" t="s">
        <v>16290</v>
      </c>
      <c r="H371" s="1" t="s">
        <v>17310</v>
      </c>
      <c r="I371" s="1" t="s">
        <v>9983</v>
      </c>
      <c r="J371" s="1"/>
      <c r="K371" s="1" t="s">
        <v>18029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18128</v>
      </c>
      <c r="Q371" s="1" t="s">
        <v>18614</v>
      </c>
      <c r="R371" s="1" t="s">
        <v>13772</v>
      </c>
      <c r="S371" s="1" t="s">
        <v>369</v>
      </c>
      <c r="T371" s="1"/>
      <c r="U371" s="1"/>
      <c r="V371" s="1" t="s">
        <v>13784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14088</v>
      </c>
      <c r="F372" s="1" t="s">
        <v>15202</v>
      </c>
      <c r="G372" s="1" t="s">
        <v>16291</v>
      </c>
      <c r="H372" s="1" t="s">
        <v>17311</v>
      </c>
      <c r="I372" s="1" t="s">
        <v>9984</v>
      </c>
      <c r="J372" s="1"/>
      <c r="K372" s="1" t="s">
        <v>18029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18128</v>
      </c>
      <c r="Q372" s="1" t="s">
        <v>18615</v>
      </c>
      <c r="R372" s="1" t="s">
        <v>13772</v>
      </c>
      <c r="S372" s="1" t="s">
        <v>370</v>
      </c>
      <c r="T372" s="1"/>
      <c r="U372" s="1"/>
      <c r="V372" s="1" t="s">
        <v>13784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14089</v>
      </c>
      <c r="F373" s="1" t="s">
        <v>15203</v>
      </c>
      <c r="G373" s="1" t="s">
        <v>16292</v>
      </c>
      <c r="H373" s="1" t="s">
        <v>17312</v>
      </c>
      <c r="I373" s="1" t="s">
        <v>9985</v>
      </c>
      <c r="J373" s="1"/>
      <c r="K373" s="1" t="s">
        <v>18029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18128</v>
      </c>
      <c r="Q373" s="1" t="s">
        <v>18616</v>
      </c>
      <c r="R373" s="1" t="s">
        <v>13772</v>
      </c>
      <c r="S373" s="1" t="s">
        <v>371</v>
      </c>
      <c r="T373" s="1"/>
      <c r="U373" s="1"/>
      <c r="V373" s="1" t="s">
        <v>13784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14090</v>
      </c>
      <c r="F374" s="1" t="s">
        <v>15204</v>
      </c>
      <c r="G374" s="1" t="s">
        <v>14090</v>
      </c>
      <c r="H374" s="1" t="s">
        <v>15204</v>
      </c>
      <c r="I374" s="1" t="s">
        <v>9986</v>
      </c>
      <c r="J374" s="1"/>
      <c r="K374" s="1" t="s">
        <v>18029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18128</v>
      </c>
      <c r="Q374" s="1" t="s">
        <v>18617</v>
      </c>
      <c r="R374" s="1" t="s">
        <v>13772</v>
      </c>
      <c r="S374" s="1" t="s">
        <v>372</v>
      </c>
      <c r="T374" s="1"/>
      <c r="U374" s="1"/>
      <c r="V374" s="1" t="s">
        <v>13784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14091</v>
      </c>
      <c r="F375" s="1" t="s">
        <v>15205</v>
      </c>
      <c r="G375" s="1" t="s">
        <v>16293</v>
      </c>
      <c r="H375" s="1" t="s">
        <v>17313</v>
      </c>
      <c r="I375" s="1" t="s">
        <v>9987</v>
      </c>
      <c r="J375" s="1"/>
      <c r="K375" s="1" t="s">
        <v>18029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18128</v>
      </c>
      <c r="Q375" s="1" t="s">
        <v>18618</v>
      </c>
      <c r="R375" s="1" t="s">
        <v>13772</v>
      </c>
      <c r="S375" s="1" t="s">
        <v>373</v>
      </c>
      <c r="T375" s="1"/>
      <c r="U375" s="1"/>
      <c r="V375" s="1" t="s">
        <v>13784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14092</v>
      </c>
      <c r="F376" s="1" t="s">
        <v>14092</v>
      </c>
      <c r="G376" s="1" t="s">
        <v>16294</v>
      </c>
      <c r="H376" s="1" t="s">
        <v>17314</v>
      </c>
      <c r="I376" s="1" t="s">
        <v>9988</v>
      </c>
      <c r="J376" s="1"/>
      <c r="K376" s="1" t="s">
        <v>18029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18128</v>
      </c>
      <c r="Q376" s="1" t="s">
        <v>18619</v>
      </c>
      <c r="R376" s="1" t="s">
        <v>13772</v>
      </c>
      <c r="S376" s="1" t="s">
        <v>374</v>
      </c>
      <c r="T376" s="1"/>
      <c r="U376" s="1"/>
      <c r="V376" s="1" t="s">
        <v>13784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14093</v>
      </c>
      <c r="F377" s="1" t="s">
        <v>15206</v>
      </c>
      <c r="G377" s="1" t="s">
        <v>16295</v>
      </c>
      <c r="H377" s="1" t="s">
        <v>17315</v>
      </c>
      <c r="I377" s="1" t="s">
        <v>9989</v>
      </c>
      <c r="J377" s="1"/>
      <c r="K377" s="1" t="s">
        <v>18029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18129</v>
      </c>
      <c r="Q377" s="1" t="s">
        <v>18129</v>
      </c>
      <c r="R377" s="1" t="s">
        <v>13772</v>
      </c>
      <c r="S377" s="1" t="s">
        <v>375</v>
      </c>
      <c r="T377" s="1"/>
      <c r="U377" s="1" t="s">
        <v>19506</v>
      </c>
      <c r="V377" s="1" t="s">
        <v>13784</v>
      </c>
      <c r="W377" s="1" t="s">
        <v>375</v>
      </c>
      <c r="X377" s="1"/>
      <c r="Y377" t="s">
        <v>19782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14094</v>
      </c>
      <c r="F378" s="1" t="s">
        <v>15207</v>
      </c>
      <c r="G378" s="1" t="s">
        <v>16296</v>
      </c>
      <c r="H378" s="1" t="s">
        <v>17316</v>
      </c>
      <c r="I378" s="1" t="s">
        <v>9990</v>
      </c>
      <c r="J378" s="1"/>
      <c r="K378" s="1" t="s">
        <v>18029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18129</v>
      </c>
      <c r="Q378" s="1" t="s">
        <v>18129</v>
      </c>
      <c r="R378" s="1" t="s">
        <v>13772</v>
      </c>
      <c r="S378" s="1" t="s">
        <v>376</v>
      </c>
      <c r="T378" s="1"/>
      <c r="U378" s="1"/>
      <c r="V378" s="1" t="s">
        <v>13784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14095</v>
      </c>
      <c r="F379" s="1" t="s">
        <v>15208</v>
      </c>
      <c r="G379" s="1" t="s">
        <v>16297</v>
      </c>
      <c r="H379" s="1" t="s">
        <v>15208</v>
      </c>
      <c r="I379" s="1" t="s">
        <v>9991</v>
      </c>
      <c r="J379" s="1"/>
      <c r="K379" s="1" t="s">
        <v>18029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18130</v>
      </c>
      <c r="Q379" s="1" t="s">
        <v>18620</v>
      </c>
      <c r="R379" s="1" t="s">
        <v>13772</v>
      </c>
      <c r="S379" s="1" t="s">
        <v>377</v>
      </c>
      <c r="T379" s="1" t="s">
        <v>19301</v>
      </c>
      <c r="U379" s="1"/>
      <c r="V379" s="1" t="s">
        <v>13784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14096</v>
      </c>
      <c r="F380" s="1" t="s">
        <v>15209</v>
      </c>
      <c r="G380" s="1" t="s">
        <v>16298</v>
      </c>
      <c r="H380" s="1" t="s">
        <v>17317</v>
      </c>
      <c r="I380" s="1" t="s">
        <v>9992</v>
      </c>
      <c r="J380" s="1"/>
      <c r="K380" s="1" t="s">
        <v>18029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18130</v>
      </c>
      <c r="Q380" s="1" t="s">
        <v>18621</v>
      </c>
      <c r="R380" s="1" t="s">
        <v>13772</v>
      </c>
      <c r="S380" s="1" t="s">
        <v>378</v>
      </c>
      <c r="T380" s="1"/>
      <c r="U380" s="1"/>
      <c r="V380" s="1" t="s">
        <v>13784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14097</v>
      </c>
      <c r="F381" s="1" t="s">
        <v>15210</v>
      </c>
      <c r="G381" s="1" t="s">
        <v>16299</v>
      </c>
      <c r="H381" s="1" t="s">
        <v>17318</v>
      </c>
      <c r="I381" s="1" t="s">
        <v>9993</v>
      </c>
      <c r="J381" s="1"/>
      <c r="K381" s="1" t="s">
        <v>18029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18130</v>
      </c>
      <c r="Q381" s="1" t="s">
        <v>18622</v>
      </c>
      <c r="R381" s="1" t="s">
        <v>13772</v>
      </c>
      <c r="S381" s="1" t="s">
        <v>379</v>
      </c>
      <c r="T381" s="1"/>
      <c r="U381" s="1"/>
      <c r="V381" s="1" t="s">
        <v>13784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14098</v>
      </c>
      <c r="F382" s="1" t="s">
        <v>15211</v>
      </c>
      <c r="G382" s="1" t="s">
        <v>16300</v>
      </c>
      <c r="H382" s="1" t="s">
        <v>17319</v>
      </c>
      <c r="I382" s="1" t="s">
        <v>9994</v>
      </c>
      <c r="J382" s="1"/>
      <c r="K382" s="1" t="s">
        <v>18029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18130</v>
      </c>
      <c r="Q382" s="1" t="s">
        <v>18623</v>
      </c>
      <c r="R382" s="1" t="s">
        <v>13772</v>
      </c>
      <c r="S382" s="1" t="s">
        <v>380</v>
      </c>
      <c r="T382" s="1"/>
      <c r="U382" s="1"/>
      <c r="V382" s="1" t="s">
        <v>13784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14099</v>
      </c>
      <c r="F383" s="1" t="s">
        <v>15212</v>
      </c>
      <c r="G383" s="1" t="s">
        <v>14099</v>
      </c>
      <c r="H383" s="1" t="s">
        <v>17320</v>
      </c>
      <c r="I383" s="1" t="s">
        <v>9995</v>
      </c>
      <c r="J383" s="1"/>
      <c r="K383" s="1" t="s">
        <v>18029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18131</v>
      </c>
      <c r="Q383" s="1" t="s">
        <v>18131</v>
      </c>
      <c r="R383" s="1" t="s">
        <v>13772</v>
      </c>
      <c r="S383" s="1" t="s">
        <v>381</v>
      </c>
      <c r="T383" s="1"/>
      <c r="U383" s="1" t="s">
        <v>19507</v>
      </c>
      <c r="V383" s="1" t="s">
        <v>13784</v>
      </c>
      <c r="W383" s="1" t="s">
        <v>381</v>
      </c>
      <c r="X383" s="1"/>
      <c r="Y383" t="s">
        <v>19783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14100</v>
      </c>
      <c r="F384" s="1" t="s">
        <v>15213</v>
      </c>
      <c r="G384" s="1" t="s">
        <v>16301</v>
      </c>
      <c r="H384" s="1" t="s">
        <v>17321</v>
      </c>
      <c r="I384" s="1" t="s">
        <v>9996</v>
      </c>
      <c r="J384" s="1"/>
      <c r="K384" s="1" t="s">
        <v>18029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18132</v>
      </c>
      <c r="Q384" s="1" t="s">
        <v>18624</v>
      </c>
      <c r="R384" s="1" t="s">
        <v>13772</v>
      </c>
      <c r="S384" s="1" t="s">
        <v>382</v>
      </c>
      <c r="T384" s="1" t="s">
        <v>19302</v>
      </c>
      <c r="U384" s="1"/>
      <c r="V384" s="1" t="s">
        <v>13784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5413</v>
      </c>
      <c r="G385" s="1" t="s">
        <v>7009</v>
      </c>
      <c r="H385" s="1" t="s">
        <v>8525</v>
      </c>
      <c r="I385" s="1" t="s">
        <v>9997</v>
      </c>
      <c r="J385" s="1"/>
      <c r="K385" s="1" t="s">
        <v>18029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18132</v>
      </c>
      <c r="Q385" s="1" t="s">
        <v>18625</v>
      </c>
      <c r="R385" s="1" t="s">
        <v>13772</v>
      </c>
      <c r="S385" s="1" t="s">
        <v>383</v>
      </c>
      <c r="T385" s="1"/>
      <c r="U385" s="1"/>
      <c r="V385" s="1" t="s">
        <v>13784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14101</v>
      </c>
      <c r="F386" s="1" t="s">
        <v>15214</v>
      </c>
      <c r="G386" s="1" t="s">
        <v>16302</v>
      </c>
      <c r="H386" s="1" t="s">
        <v>17322</v>
      </c>
      <c r="I386" s="1" t="s">
        <v>9998</v>
      </c>
      <c r="J386" s="1"/>
      <c r="K386" s="1" t="s">
        <v>18029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18132</v>
      </c>
      <c r="Q386" s="1" t="s">
        <v>18626</v>
      </c>
      <c r="R386" s="1" t="s">
        <v>13772</v>
      </c>
      <c r="S386" s="1" t="s">
        <v>384</v>
      </c>
      <c r="T386" s="1"/>
      <c r="U386" s="1"/>
      <c r="V386" s="1" t="s">
        <v>13784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14102</v>
      </c>
      <c r="F387" s="1" t="s">
        <v>15215</v>
      </c>
      <c r="G387" s="1" t="s">
        <v>16303</v>
      </c>
      <c r="H387" s="1" t="s">
        <v>17323</v>
      </c>
      <c r="I387" s="1" t="s">
        <v>9999</v>
      </c>
      <c r="J387" s="1"/>
      <c r="K387" s="1" t="s">
        <v>18029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18132</v>
      </c>
      <c r="Q387" s="1" t="s">
        <v>18627</v>
      </c>
      <c r="R387" s="1" t="s">
        <v>13772</v>
      </c>
      <c r="S387" s="1" t="s">
        <v>385</v>
      </c>
      <c r="T387" s="1"/>
      <c r="U387" s="1"/>
      <c r="V387" s="1" t="s">
        <v>13784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14103</v>
      </c>
      <c r="F388" s="1" t="s">
        <v>15216</v>
      </c>
      <c r="G388" s="1" t="s">
        <v>16304</v>
      </c>
      <c r="H388" s="1" t="s">
        <v>17324</v>
      </c>
      <c r="I388" s="1" t="s">
        <v>10000</v>
      </c>
      <c r="J388" s="1"/>
      <c r="K388" s="1" t="s">
        <v>18029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18132</v>
      </c>
      <c r="Q388" s="1" t="s">
        <v>18628</v>
      </c>
      <c r="R388" s="1" t="s">
        <v>13772</v>
      </c>
      <c r="S388" s="1" t="s">
        <v>386</v>
      </c>
      <c r="T388" s="1"/>
      <c r="U388" s="1"/>
      <c r="V388" s="1" t="s">
        <v>13784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14104</v>
      </c>
      <c r="F389" s="1" t="s">
        <v>15217</v>
      </c>
      <c r="G389" s="1" t="s">
        <v>16305</v>
      </c>
      <c r="H389" s="1" t="s">
        <v>17325</v>
      </c>
      <c r="I389" s="1" t="s">
        <v>10001</v>
      </c>
      <c r="J389" s="1"/>
      <c r="K389" s="1" t="s">
        <v>18029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18132</v>
      </c>
      <c r="Q389" s="1" t="s">
        <v>18629</v>
      </c>
      <c r="R389" s="1" t="s">
        <v>13772</v>
      </c>
      <c r="S389" s="1" t="s">
        <v>387</v>
      </c>
      <c r="T389" s="1"/>
      <c r="U389" s="1"/>
      <c r="V389" s="1" t="s">
        <v>13784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5418</v>
      </c>
      <c r="G390" s="1" t="s">
        <v>7014</v>
      </c>
      <c r="H390" s="1" t="s">
        <v>8530</v>
      </c>
      <c r="I390" s="1" t="s">
        <v>10002</v>
      </c>
      <c r="J390" s="1"/>
      <c r="K390" s="1" t="s">
        <v>18029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18133</v>
      </c>
      <c r="Q390" s="1" t="s">
        <v>18133</v>
      </c>
      <c r="R390" s="1" t="s">
        <v>13772</v>
      </c>
      <c r="S390" s="1" t="s">
        <v>388</v>
      </c>
      <c r="T390" s="1"/>
      <c r="U390" s="1" t="s">
        <v>19508</v>
      </c>
      <c r="V390" s="1" t="s">
        <v>13784</v>
      </c>
      <c r="W390" s="1" t="s">
        <v>388</v>
      </c>
      <c r="X390" s="1" t="s">
        <v>19680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14105</v>
      </c>
      <c r="F391" s="1" t="s">
        <v>15218</v>
      </c>
      <c r="G391" s="1" t="s">
        <v>16306</v>
      </c>
      <c r="H391" s="1" t="s">
        <v>17326</v>
      </c>
      <c r="I391" s="1" t="s">
        <v>10003</v>
      </c>
      <c r="J391" s="1"/>
      <c r="K391" s="1" t="s">
        <v>18029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18133</v>
      </c>
      <c r="Q391" s="1" t="s">
        <v>18133</v>
      </c>
      <c r="R391" s="1" t="s">
        <v>13772</v>
      </c>
      <c r="S391" s="1" t="s">
        <v>389</v>
      </c>
      <c r="T391" s="1"/>
      <c r="U391" s="1"/>
      <c r="V391" s="1" t="s">
        <v>13784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5420</v>
      </c>
      <c r="G392" s="1" t="s">
        <v>7016</v>
      </c>
      <c r="H392" s="1" t="s">
        <v>8532</v>
      </c>
      <c r="I392" s="1" t="s">
        <v>10004</v>
      </c>
      <c r="J392" s="1"/>
      <c r="K392" s="1" t="s">
        <v>18029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18133</v>
      </c>
      <c r="Q392" s="1" t="s">
        <v>18133</v>
      </c>
      <c r="R392" s="1" t="s">
        <v>13772</v>
      </c>
      <c r="S392" s="1" t="s">
        <v>390</v>
      </c>
      <c r="T392" s="1"/>
      <c r="U392" s="1"/>
      <c r="V392" s="1" t="s">
        <v>13784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5421</v>
      </c>
      <c r="G393" s="1" t="s">
        <v>7017</v>
      </c>
      <c r="H393" s="1" t="s">
        <v>8533</v>
      </c>
      <c r="I393" s="1" t="s">
        <v>10005</v>
      </c>
      <c r="J393" s="1"/>
      <c r="K393" s="1" t="s">
        <v>18029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18133</v>
      </c>
      <c r="Q393" s="1" t="s">
        <v>18133</v>
      </c>
      <c r="R393" s="1" t="s">
        <v>13772</v>
      </c>
      <c r="S393" s="1" t="s">
        <v>391</v>
      </c>
      <c r="T393" s="1"/>
      <c r="U393" s="1"/>
      <c r="V393" s="1" t="s">
        <v>13784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15219</v>
      </c>
      <c r="G394" s="1" t="s">
        <v>16307</v>
      </c>
      <c r="H394" s="1" t="s">
        <v>17327</v>
      </c>
      <c r="I394" s="1" t="s">
        <v>10006</v>
      </c>
      <c r="J394" s="1"/>
      <c r="K394" s="1" t="s">
        <v>18029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18133</v>
      </c>
      <c r="Q394" s="1" t="s">
        <v>18133</v>
      </c>
      <c r="R394" s="1" t="s">
        <v>13772</v>
      </c>
      <c r="S394" s="1" t="s">
        <v>392</v>
      </c>
      <c r="T394" s="1"/>
      <c r="U394" s="1"/>
      <c r="V394" s="1" t="s">
        <v>13784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5423</v>
      </c>
      <c r="G395" s="1" t="s">
        <v>7017</v>
      </c>
      <c r="H395" s="1" t="s">
        <v>8533</v>
      </c>
      <c r="I395" s="1" t="s">
        <v>10007</v>
      </c>
      <c r="J395" s="1"/>
      <c r="K395" s="1" t="s">
        <v>18029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18133</v>
      </c>
      <c r="Q395" s="1" t="s">
        <v>18133</v>
      </c>
      <c r="R395" s="1" t="s">
        <v>13772</v>
      </c>
      <c r="S395" s="1" t="s">
        <v>393</v>
      </c>
      <c r="T395" s="1"/>
      <c r="U395" s="1"/>
      <c r="V395" s="1" t="s">
        <v>13784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14107</v>
      </c>
      <c r="F396" s="1" t="s">
        <v>15220</v>
      </c>
      <c r="G396" s="1" t="s">
        <v>16308</v>
      </c>
      <c r="H396" s="1" t="s">
        <v>17328</v>
      </c>
      <c r="I396" s="1" t="s">
        <v>10008</v>
      </c>
      <c r="J396" s="1"/>
      <c r="K396" s="1" t="s">
        <v>18029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18133</v>
      </c>
      <c r="Q396" s="1" t="s">
        <v>18133</v>
      </c>
      <c r="R396" s="1" t="s">
        <v>13772</v>
      </c>
      <c r="S396" s="1" t="s">
        <v>394</v>
      </c>
      <c r="T396" s="1"/>
      <c r="U396" s="1"/>
      <c r="V396" s="1" t="s">
        <v>13784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14108</v>
      </c>
      <c r="F397" s="1" t="s">
        <v>15221</v>
      </c>
      <c r="G397" s="1" t="s">
        <v>16309</v>
      </c>
      <c r="H397" s="1" t="s">
        <v>14108</v>
      </c>
      <c r="I397" s="1" t="s">
        <v>10009</v>
      </c>
      <c r="J397" s="1"/>
      <c r="K397" s="1" t="s">
        <v>18029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18133</v>
      </c>
      <c r="Q397" s="1" t="s">
        <v>18133</v>
      </c>
      <c r="R397" s="1" t="s">
        <v>13772</v>
      </c>
      <c r="S397" s="1" t="s">
        <v>395</v>
      </c>
      <c r="T397" s="1"/>
      <c r="U397" s="1"/>
      <c r="V397" s="1" t="s">
        <v>13784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14109</v>
      </c>
      <c r="F398" s="1" t="s">
        <v>15222</v>
      </c>
      <c r="G398" s="1" t="s">
        <v>16310</v>
      </c>
      <c r="H398" s="1" t="s">
        <v>17329</v>
      </c>
      <c r="I398" s="1" t="s">
        <v>10010</v>
      </c>
      <c r="J398" s="1"/>
      <c r="K398" s="1" t="s">
        <v>18029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18133</v>
      </c>
      <c r="Q398" s="1" t="s">
        <v>18133</v>
      </c>
      <c r="R398" s="1" t="s">
        <v>13772</v>
      </c>
      <c r="S398" s="1" t="s">
        <v>396</v>
      </c>
      <c r="T398" s="1"/>
      <c r="U398" s="1"/>
      <c r="V398" s="1" t="s">
        <v>13784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14110</v>
      </c>
      <c r="F399" s="1" t="s">
        <v>15223</v>
      </c>
      <c r="G399" s="1" t="s">
        <v>14110</v>
      </c>
      <c r="H399" s="1" t="s">
        <v>17330</v>
      </c>
      <c r="I399" s="1" t="s">
        <v>10011</v>
      </c>
      <c r="J399" s="1"/>
      <c r="K399" s="1" t="s">
        <v>18029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18133</v>
      </c>
      <c r="Q399" s="1" t="s">
        <v>18133</v>
      </c>
      <c r="R399" s="1" t="s">
        <v>13772</v>
      </c>
      <c r="S399" s="1" t="s">
        <v>397</v>
      </c>
      <c r="T399" s="1"/>
      <c r="U399" s="1"/>
      <c r="V399" s="1" t="s">
        <v>13784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14111</v>
      </c>
      <c r="F400" s="1" t="s">
        <v>15224</v>
      </c>
      <c r="G400" s="1" t="s">
        <v>16311</v>
      </c>
      <c r="H400" s="1" t="s">
        <v>17331</v>
      </c>
      <c r="I400" s="1" t="s">
        <v>10012</v>
      </c>
      <c r="J400" s="1"/>
      <c r="K400" s="1" t="s">
        <v>18029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18134</v>
      </c>
      <c r="Q400" s="1" t="s">
        <v>18630</v>
      </c>
      <c r="R400" s="1" t="s">
        <v>13772</v>
      </c>
      <c r="S400" s="1" t="s">
        <v>398</v>
      </c>
      <c r="T400" s="1" t="s">
        <v>19303</v>
      </c>
      <c r="U400" s="1"/>
      <c r="V400" s="1" t="s">
        <v>13784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14112</v>
      </c>
      <c r="F401" s="1" t="s">
        <v>15225</v>
      </c>
      <c r="G401" s="1" t="s">
        <v>16312</v>
      </c>
      <c r="H401" s="1" t="s">
        <v>17332</v>
      </c>
      <c r="I401" s="1" t="s">
        <v>10013</v>
      </c>
      <c r="J401" s="1"/>
      <c r="K401" s="1" t="s">
        <v>18029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18135</v>
      </c>
      <c r="Q401" s="1" t="s">
        <v>18135</v>
      </c>
      <c r="R401" s="1" t="s">
        <v>13772</v>
      </c>
      <c r="S401" s="1" t="s">
        <v>399</v>
      </c>
      <c r="T401" s="1"/>
      <c r="U401" s="1" t="s">
        <v>19509</v>
      </c>
      <c r="V401" s="1" t="s">
        <v>13784</v>
      </c>
      <c r="W401" s="1" t="s">
        <v>399</v>
      </c>
      <c r="X401" s="1"/>
      <c r="Y401" t="s">
        <v>19784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14113</v>
      </c>
      <c r="F402" s="1" t="s">
        <v>15226</v>
      </c>
      <c r="G402" s="1" t="s">
        <v>14113</v>
      </c>
      <c r="H402" s="1" t="s">
        <v>17333</v>
      </c>
      <c r="I402" s="1" t="s">
        <v>10014</v>
      </c>
      <c r="J402" s="1"/>
      <c r="K402" s="1" t="s">
        <v>18029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18135</v>
      </c>
      <c r="Q402" s="1" t="s">
        <v>18135</v>
      </c>
      <c r="R402" s="1" t="s">
        <v>13772</v>
      </c>
      <c r="S402" s="1" t="s">
        <v>400</v>
      </c>
      <c r="T402" s="1"/>
      <c r="U402" s="1"/>
      <c r="V402" s="1" t="s">
        <v>13784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14114</v>
      </c>
      <c r="F403" s="1" t="s">
        <v>15227</v>
      </c>
      <c r="G403" s="1" t="s">
        <v>14114</v>
      </c>
      <c r="H403" s="1" t="s">
        <v>17334</v>
      </c>
      <c r="I403" s="1" t="s">
        <v>10015</v>
      </c>
      <c r="J403" s="1"/>
      <c r="K403" s="1" t="s">
        <v>18029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18135</v>
      </c>
      <c r="Q403" s="1" t="s">
        <v>18135</v>
      </c>
      <c r="R403" s="1" t="s">
        <v>13772</v>
      </c>
      <c r="S403" s="1" t="s">
        <v>401</v>
      </c>
      <c r="T403" s="1"/>
      <c r="U403" s="1"/>
      <c r="V403" s="1" t="s">
        <v>13784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5432</v>
      </c>
      <c r="G404" s="1" t="s">
        <v>7024</v>
      </c>
      <c r="H404" s="1" t="s">
        <v>7045</v>
      </c>
      <c r="I404" s="1" t="s">
        <v>10016</v>
      </c>
      <c r="J404" s="1"/>
      <c r="K404" s="1" t="s">
        <v>18029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18136</v>
      </c>
      <c r="Q404" s="1" t="s">
        <v>18631</v>
      </c>
      <c r="R404" s="1" t="s">
        <v>13772</v>
      </c>
      <c r="S404" s="1" t="s">
        <v>402</v>
      </c>
      <c r="T404" s="1" t="s">
        <v>19304</v>
      </c>
      <c r="U404" s="1"/>
      <c r="V404" s="1" t="s">
        <v>13784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14115</v>
      </c>
      <c r="F405" s="1" t="s">
        <v>15228</v>
      </c>
      <c r="G405" s="1" t="s">
        <v>16313</v>
      </c>
      <c r="H405" s="1" t="s">
        <v>17335</v>
      </c>
      <c r="I405" s="1" t="s">
        <v>10017</v>
      </c>
      <c r="J405" s="1"/>
      <c r="K405" s="1" t="s">
        <v>18029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18136</v>
      </c>
      <c r="Q405" s="1" t="s">
        <v>18632</v>
      </c>
      <c r="R405" s="1" t="s">
        <v>13772</v>
      </c>
      <c r="S405" s="1" t="s">
        <v>403</v>
      </c>
      <c r="T405" s="1"/>
      <c r="U405" s="1"/>
      <c r="V405" s="1" t="s">
        <v>13784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14116</v>
      </c>
      <c r="F406" s="1" t="s">
        <v>15229</v>
      </c>
      <c r="G406" s="1" t="s">
        <v>16314</v>
      </c>
      <c r="H406" s="1" t="s">
        <v>14139</v>
      </c>
      <c r="I406" s="1" t="s">
        <v>10018</v>
      </c>
      <c r="J406" s="1"/>
      <c r="K406" s="1" t="s">
        <v>18029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18136</v>
      </c>
      <c r="Q406" s="1" t="s">
        <v>18633</v>
      </c>
      <c r="R406" s="1" t="s">
        <v>13772</v>
      </c>
      <c r="S406" s="1" t="s">
        <v>404</v>
      </c>
      <c r="T406" s="1"/>
      <c r="U406" s="1"/>
      <c r="V406" s="1" t="s">
        <v>13784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14117</v>
      </c>
      <c r="F407" s="1" t="s">
        <v>15230</v>
      </c>
      <c r="G407" s="1" t="s">
        <v>16315</v>
      </c>
      <c r="H407" s="1" t="s">
        <v>16315</v>
      </c>
      <c r="I407" s="1" t="s">
        <v>10019</v>
      </c>
      <c r="J407" s="1"/>
      <c r="K407" s="1" t="s">
        <v>18029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18136</v>
      </c>
      <c r="Q407" s="1" t="s">
        <v>18634</v>
      </c>
      <c r="R407" s="1" t="s">
        <v>13772</v>
      </c>
      <c r="S407" s="1" t="s">
        <v>405</v>
      </c>
      <c r="T407" s="1"/>
      <c r="U407" s="1"/>
      <c r="V407" s="1" t="s">
        <v>13784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14118</v>
      </c>
      <c r="F408" s="1" t="s">
        <v>15231</v>
      </c>
      <c r="G408" s="1" t="s">
        <v>16316</v>
      </c>
      <c r="H408" s="1" t="s">
        <v>16315</v>
      </c>
      <c r="I408" s="1" t="s">
        <v>10020</v>
      </c>
      <c r="J408" s="1"/>
      <c r="K408" s="1" t="s">
        <v>18029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18137</v>
      </c>
      <c r="Q408" s="1" t="s">
        <v>18137</v>
      </c>
      <c r="R408" s="1" t="s">
        <v>13772</v>
      </c>
      <c r="S408" s="1" t="s">
        <v>406</v>
      </c>
      <c r="T408" s="1"/>
      <c r="U408" s="1" t="s">
        <v>19510</v>
      </c>
      <c r="V408" s="1" t="s">
        <v>13784</v>
      </c>
      <c r="W408" s="1" t="s">
        <v>406</v>
      </c>
      <c r="X408" s="1" t="s">
        <v>19681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14119</v>
      </c>
      <c r="F409" s="1" t="s">
        <v>15232</v>
      </c>
      <c r="G409" s="1" t="s">
        <v>16317</v>
      </c>
      <c r="H409" s="1" t="s">
        <v>17336</v>
      </c>
      <c r="I409" s="1" t="s">
        <v>10021</v>
      </c>
      <c r="J409" s="1"/>
      <c r="K409" s="1" t="s">
        <v>18029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18137</v>
      </c>
      <c r="Q409" s="1" t="s">
        <v>18137</v>
      </c>
      <c r="R409" s="1" t="s">
        <v>13772</v>
      </c>
      <c r="S409" s="1" t="s">
        <v>407</v>
      </c>
      <c r="T409" s="1"/>
      <c r="U409" s="1"/>
      <c r="V409" s="1" t="s">
        <v>13784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14120</v>
      </c>
      <c r="F410" s="1" t="s">
        <v>15233</v>
      </c>
      <c r="G410" s="1" t="s">
        <v>16318</v>
      </c>
      <c r="H410" s="1" t="s">
        <v>17337</v>
      </c>
      <c r="I410" s="1" t="s">
        <v>10022</v>
      </c>
      <c r="J410" s="1"/>
      <c r="K410" s="1" t="s">
        <v>18029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18137</v>
      </c>
      <c r="Q410" s="1" t="s">
        <v>18137</v>
      </c>
      <c r="R410" s="1" t="s">
        <v>13772</v>
      </c>
      <c r="S410" s="1" t="s">
        <v>408</v>
      </c>
      <c r="T410" s="1"/>
      <c r="U410" s="1"/>
      <c r="V410" s="1" t="s">
        <v>13784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14121</v>
      </c>
      <c r="F411" s="1" t="s">
        <v>15234</v>
      </c>
      <c r="G411" s="1" t="s">
        <v>16319</v>
      </c>
      <c r="H411" s="1" t="s">
        <v>17335</v>
      </c>
      <c r="I411" s="1" t="s">
        <v>10023</v>
      </c>
      <c r="J411" s="1"/>
      <c r="K411" s="1" t="s">
        <v>18029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18137</v>
      </c>
      <c r="Q411" s="1" t="s">
        <v>18137</v>
      </c>
      <c r="R411" s="1" t="s">
        <v>13772</v>
      </c>
      <c r="S411" s="1" t="s">
        <v>409</v>
      </c>
      <c r="T411" s="1"/>
      <c r="U411" s="1"/>
      <c r="V411" s="1" t="s">
        <v>13784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14122</v>
      </c>
      <c r="F412" s="1" t="s">
        <v>15235</v>
      </c>
      <c r="G412" s="1" t="s">
        <v>16320</v>
      </c>
      <c r="H412" s="1" t="s">
        <v>14122</v>
      </c>
      <c r="I412" s="1" t="s">
        <v>10024</v>
      </c>
      <c r="J412" s="1"/>
      <c r="K412" s="1" t="s">
        <v>18029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18137</v>
      </c>
      <c r="Q412" s="1" t="s">
        <v>18137</v>
      </c>
      <c r="R412" s="1" t="s">
        <v>13772</v>
      </c>
      <c r="S412" s="1" t="s">
        <v>410</v>
      </c>
      <c r="T412" s="1"/>
      <c r="U412" s="1"/>
      <c r="V412" s="1" t="s">
        <v>13784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14123</v>
      </c>
      <c r="F413" s="1" t="s">
        <v>15236</v>
      </c>
      <c r="G413" s="1" t="s">
        <v>16321</v>
      </c>
      <c r="H413" s="1" t="s">
        <v>17338</v>
      </c>
      <c r="I413" s="1" t="s">
        <v>10025</v>
      </c>
      <c r="J413" s="1"/>
      <c r="K413" s="1" t="s">
        <v>18029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18137</v>
      </c>
      <c r="Q413" s="1" t="s">
        <v>18137</v>
      </c>
      <c r="R413" s="1" t="s">
        <v>13772</v>
      </c>
      <c r="S413" s="1" t="s">
        <v>411</v>
      </c>
      <c r="T413" s="1"/>
      <c r="U413" s="1"/>
      <c r="V413" s="1" t="s">
        <v>13784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7034</v>
      </c>
      <c r="H414" s="1" t="s">
        <v>8546</v>
      </c>
      <c r="I414" s="1" t="s">
        <v>10026</v>
      </c>
      <c r="J414" s="1"/>
      <c r="K414" s="1" t="s">
        <v>18029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18137</v>
      </c>
      <c r="Q414" s="1" t="s">
        <v>18137</v>
      </c>
      <c r="R414" s="1" t="s">
        <v>13772</v>
      </c>
      <c r="S414" s="1" t="s">
        <v>412</v>
      </c>
      <c r="T414" s="1"/>
      <c r="U414" s="1"/>
      <c r="V414" s="1" t="s">
        <v>13784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7035</v>
      </c>
      <c r="H415" s="1" t="s">
        <v>8547</v>
      </c>
      <c r="I415" s="1" t="s">
        <v>10027</v>
      </c>
      <c r="J415" s="1"/>
      <c r="K415" s="1" t="s">
        <v>18029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18137</v>
      </c>
      <c r="Q415" s="1" t="s">
        <v>18137</v>
      </c>
      <c r="R415" s="1" t="s">
        <v>13772</v>
      </c>
      <c r="S415" s="1" t="s">
        <v>413</v>
      </c>
      <c r="T415" s="1"/>
      <c r="U415" s="1"/>
      <c r="V415" s="1" t="s">
        <v>13784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14124</v>
      </c>
      <c r="F416" s="1" t="s">
        <v>15237</v>
      </c>
      <c r="G416" s="1" t="s">
        <v>16322</v>
      </c>
      <c r="H416" s="1" t="s">
        <v>17339</v>
      </c>
      <c r="I416" s="1" t="s">
        <v>10028</v>
      </c>
      <c r="J416" s="1"/>
      <c r="K416" s="1" t="s">
        <v>18029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18138</v>
      </c>
      <c r="Q416" s="1" t="s">
        <v>18635</v>
      </c>
      <c r="R416" s="1" t="s">
        <v>13772</v>
      </c>
      <c r="S416" s="1" t="s">
        <v>414</v>
      </c>
      <c r="T416" s="1" t="s">
        <v>19305</v>
      </c>
      <c r="U416" s="1"/>
      <c r="V416" s="1" t="s">
        <v>13784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14125</v>
      </c>
      <c r="F417" s="1" t="s">
        <v>15238</v>
      </c>
      <c r="G417" s="1" t="s">
        <v>16323</v>
      </c>
      <c r="H417" s="1" t="s">
        <v>17340</v>
      </c>
      <c r="I417" s="1" t="s">
        <v>10029</v>
      </c>
      <c r="J417" s="1"/>
      <c r="K417" s="1" t="s">
        <v>18029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18139</v>
      </c>
      <c r="Q417" s="1" t="s">
        <v>18139</v>
      </c>
      <c r="R417" s="1" t="s">
        <v>13772</v>
      </c>
      <c r="S417" s="1" t="s">
        <v>415</v>
      </c>
      <c r="T417" s="1"/>
      <c r="U417" s="1" t="s">
        <v>19511</v>
      </c>
      <c r="V417" s="1" t="s">
        <v>13784</v>
      </c>
      <c r="W417" s="1" t="s">
        <v>415</v>
      </c>
      <c r="X417" s="1"/>
      <c r="Y417" t="s">
        <v>19785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3801</v>
      </c>
      <c r="H418" s="1" t="s">
        <v>7045</v>
      </c>
      <c r="I418" s="1" t="s">
        <v>10030</v>
      </c>
      <c r="J418" s="1"/>
      <c r="K418" s="1" t="s">
        <v>18029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18139</v>
      </c>
      <c r="Q418" s="1" t="s">
        <v>18139</v>
      </c>
      <c r="R418" s="1" t="s">
        <v>13772</v>
      </c>
      <c r="S418" s="1" t="s">
        <v>416</v>
      </c>
      <c r="T418" s="1"/>
      <c r="U418" s="1"/>
      <c r="V418" s="1" t="s">
        <v>13784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14126</v>
      </c>
      <c r="F419" s="1" t="s">
        <v>15239</v>
      </c>
      <c r="G419" s="1" t="s">
        <v>16324</v>
      </c>
      <c r="H419" s="1" t="s">
        <v>17341</v>
      </c>
      <c r="I419" s="1" t="s">
        <v>10031</v>
      </c>
      <c r="J419" s="1"/>
      <c r="K419" s="1" t="s">
        <v>18029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18139</v>
      </c>
      <c r="Q419" s="1" t="s">
        <v>18139</v>
      </c>
      <c r="R419" s="1" t="s">
        <v>13772</v>
      </c>
      <c r="S419" s="1" t="s">
        <v>417</v>
      </c>
      <c r="T419" s="1"/>
      <c r="U419" s="1"/>
      <c r="V419" s="1" t="s">
        <v>13784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14127</v>
      </c>
      <c r="F420" s="1" t="s">
        <v>15240</v>
      </c>
      <c r="G420" s="1" t="s">
        <v>14127</v>
      </c>
      <c r="H420" s="1" t="s">
        <v>17341</v>
      </c>
      <c r="I420" s="1" t="s">
        <v>10032</v>
      </c>
      <c r="J420" s="1"/>
      <c r="K420" s="1" t="s">
        <v>18029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18140</v>
      </c>
      <c r="Q420" s="1" t="s">
        <v>18636</v>
      </c>
      <c r="R420" s="1" t="s">
        <v>13772</v>
      </c>
      <c r="S420" s="1" t="s">
        <v>418</v>
      </c>
      <c r="T420" s="1" t="s">
        <v>19306</v>
      </c>
      <c r="U420" s="1"/>
      <c r="V420" s="1" t="s">
        <v>13784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14128</v>
      </c>
      <c r="F421" s="1" t="s">
        <v>15241</v>
      </c>
      <c r="G421" s="1" t="s">
        <v>14128</v>
      </c>
      <c r="H421" s="1" t="s">
        <v>17342</v>
      </c>
      <c r="I421" s="1" t="s">
        <v>10033</v>
      </c>
      <c r="J421" s="1"/>
      <c r="K421" s="1" t="s">
        <v>18029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18140</v>
      </c>
      <c r="Q421" s="1" t="s">
        <v>18637</v>
      </c>
      <c r="R421" s="1" t="s">
        <v>13772</v>
      </c>
      <c r="S421" s="1" t="s">
        <v>419</v>
      </c>
      <c r="T421" s="1"/>
      <c r="U421" s="1"/>
      <c r="V421" s="1" t="s">
        <v>13784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14129</v>
      </c>
      <c r="F422" s="1" t="s">
        <v>15242</v>
      </c>
      <c r="G422" s="1" t="s">
        <v>16325</v>
      </c>
      <c r="H422" s="1" t="s">
        <v>17343</v>
      </c>
      <c r="I422" s="1" t="s">
        <v>10034</v>
      </c>
      <c r="J422" s="1"/>
      <c r="K422" s="1" t="s">
        <v>18029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18140</v>
      </c>
      <c r="Q422" s="1" t="s">
        <v>18638</v>
      </c>
      <c r="R422" s="1" t="s">
        <v>13772</v>
      </c>
      <c r="S422" s="1" t="s">
        <v>420</v>
      </c>
      <c r="T422" s="1"/>
      <c r="U422" s="1"/>
      <c r="V422" s="1" t="s">
        <v>13784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14130</v>
      </c>
      <c r="F423" s="1" t="s">
        <v>15243</v>
      </c>
      <c r="G423" s="1" t="s">
        <v>16326</v>
      </c>
      <c r="H423" s="1" t="s">
        <v>17344</v>
      </c>
      <c r="I423" s="1" t="s">
        <v>10035</v>
      </c>
      <c r="J423" s="1"/>
      <c r="K423" s="1" t="s">
        <v>18029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18140</v>
      </c>
      <c r="Q423" s="1" t="s">
        <v>18639</v>
      </c>
      <c r="R423" s="1" t="s">
        <v>13772</v>
      </c>
      <c r="S423" s="1" t="s">
        <v>421</v>
      </c>
      <c r="T423" s="1"/>
      <c r="U423" s="1"/>
      <c r="V423" s="1" t="s">
        <v>13784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14131</v>
      </c>
      <c r="F424" s="1" t="s">
        <v>15244</v>
      </c>
      <c r="G424" s="1" t="s">
        <v>16327</v>
      </c>
      <c r="H424" s="1" t="s">
        <v>17345</v>
      </c>
      <c r="I424" s="1" t="s">
        <v>10036</v>
      </c>
      <c r="J424" s="1"/>
      <c r="K424" s="1" t="s">
        <v>18029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18140</v>
      </c>
      <c r="Q424" s="1" t="s">
        <v>18640</v>
      </c>
      <c r="R424" s="1" t="s">
        <v>13772</v>
      </c>
      <c r="S424" s="1" t="s">
        <v>422</v>
      </c>
      <c r="T424" s="1"/>
      <c r="U424" s="1"/>
      <c r="V424" s="1" t="s">
        <v>13784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14132</v>
      </c>
      <c r="F425" s="1" t="s">
        <v>15245</v>
      </c>
      <c r="G425" s="1" t="s">
        <v>16328</v>
      </c>
      <c r="H425" s="1" t="s">
        <v>17346</v>
      </c>
      <c r="I425" s="1" t="s">
        <v>10037</v>
      </c>
      <c r="J425" s="1"/>
      <c r="K425" s="1" t="s">
        <v>18029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18141</v>
      </c>
      <c r="Q425" s="1" t="s">
        <v>18141</v>
      </c>
      <c r="R425" s="1" t="s">
        <v>13772</v>
      </c>
      <c r="S425" s="1" t="s">
        <v>423</v>
      </c>
      <c r="T425" s="1"/>
      <c r="U425" s="1" t="s">
        <v>19512</v>
      </c>
      <c r="V425" s="1" t="s">
        <v>13784</v>
      </c>
      <c r="W425" s="1" t="s">
        <v>423</v>
      </c>
      <c r="X425" s="1" t="s">
        <v>19682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14133</v>
      </c>
      <c r="F426" s="1" t="s">
        <v>15246</v>
      </c>
      <c r="G426" s="1" t="s">
        <v>16329</v>
      </c>
      <c r="H426" s="1" t="s">
        <v>17347</v>
      </c>
      <c r="I426" s="1" t="s">
        <v>10038</v>
      </c>
      <c r="J426" s="1"/>
      <c r="K426" s="1" t="s">
        <v>18029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18141</v>
      </c>
      <c r="Q426" s="1" t="s">
        <v>18141</v>
      </c>
      <c r="R426" s="1" t="s">
        <v>13772</v>
      </c>
      <c r="S426" s="1" t="s">
        <v>424</v>
      </c>
      <c r="T426" s="1"/>
      <c r="U426" s="1"/>
      <c r="V426" s="1" t="s">
        <v>13784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14134</v>
      </c>
      <c r="F427" s="1" t="s">
        <v>15247</v>
      </c>
      <c r="G427" s="1" t="s">
        <v>16330</v>
      </c>
      <c r="H427" s="1" t="s">
        <v>14134</v>
      </c>
      <c r="I427" s="1" t="s">
        <v>10039</v>
      </c>
      <c r="J427" s="1"/>
      <c r="K427" s="1" t="s">
        <v>18029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18141</v>
      </c>
      <c r="Q427" s="1" t="s">
        <v>18141</v>
      </c>
      <c r="R427" s="1" t="s">
        <v>13772</v>
      </c>
      <c r="S427" s="1" t="s">
        <v>425</v>
      </c>
      <c r="T427" s="1"/>
      <c r="U427" s="1"/>
      <c r="V427" s="1" t="s">
        <v>13784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5456</v>
      </c>
      <c r="G428" s="1" t="s">
        <v>7045</v>
      </c>
      <c r="H428" s="1" t="s">
        <v>7045</v>
      </c>
      <c r="I428" s="1" t="s">
        <v>10040</v>
      </c>
      <c r="J428" s="1"/>
      <c r="K428" s="1" t="s">
        <v>18029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18141</v>
      </c>
      <c r="Q428" s="1" t="s">
        <v>18141</v>
      </c>
      <c r="R428" s="1" t="s">
        <v>13772</v>
      </c>
      <c r="S428" s="1" t="s">
        <v>426</v>
      </c>
      <c r="T428" s="1"/>
      <c r="U428" s="1"/>
      <c r="V428" s="1" t="s">
        <v>13784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5457</v>
      </c>
      <c r="G429" s="1" t="s">
        <v>7046</v>
      </c>
      <c r="H429" s="1" t="s">
        <v>5457</v>
      </c>
      <c r="I429" s="1" t="s">
        <v>10041</v>
      </c>
      <c r="J429" s="1"/>
      <c r="K429" s="1" t="s">
        <v>18029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18141</v>
      </c>
      <c r="Q429" s="1" t="s">
        <v>18141</v>
      </c>
      <c r="R429" s="1" t="s">
        <v>13772</v>
      </c>
      <c r="S429" s="1" t="s">
        <v>427</v>
      </c>
      <c r="T429" s="1"/>
      <c r="U429" s="1"/>
      <c r="V429" s="1" t="s">
        <v>13784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14135</v>
      </c>
      <c r="F430" s="1" t="s">
        <v>15248</v>
      </c>
      <c r="G430" s="1" t="s">
        <v>16331</v>
      </c>
      <c r="H430" s="1" t="s">
        <v>17341</v>
      </c>
      <c r="I430" s="1" t="s">
        <v>10042</v>
      </c>
      <c r="J430" s="1"/>
      <c r="K430" s="1" t="s">
        <v>18029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18142</v>
      </c>
      <c r="Q430" s="1" t="s">
        <v>18641</v>
      </c>
      <c r="R430" s="1" t="s">
        <v>13772</v>
      </c>
      <c r="S430" s="1" t="s">
        <v>428</v>
      </c>
      <c r="T430" s="1" t="s">
        <v>19307</v>
      </c>
      <c r="U430" s="1"/>
      <c r="V430" s="1" t="s">
        <v>13784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14136</v>
      </c>
      <c r="F431" s="1" t="s">
        <v>15249</v>
      </c>
      <c r="G431" s="1" t="s">
        <v>16332</v>
      </c>
      <c r="H431" s="1" t="s">
        <v>17348</v>
      </c>
      <c r="I431" s="1" t="s">
        <v>10043</v>
      </c>
      <c r="J431" s="1"/>
      <c r="K431" s="1" t="s">
        <v>18029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18142</v>
      </c>
      <c r="Q431" s="1" t="s">
        <v>18642</v>
      </c>
      <c r="R431" s="1" t="s">
        <v>13772</v>
      </c>
      <c r="S431" s="1" t="s">
        <v>429</v>
      </c>
      <c r="T431" s="1"/>
      <c r="U431" s="1"/>
      <c r="V431" s="1" t="s">
        <v>13784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14137</v>
      </c>
      <c r="F432" s="1" t="s">
        <v>15250</v>
      </c>
      <c r="G432" s="1" t="s">
        <v>16333</v>
      </c>
      <c r="H432" s="1" t="s">
        <v>17347</v>
      </c>
      <c r="I432" s="1" t="s">
        <v>10044</v>
      </c>
      <c r="J432" s="1"/>
      <c r="K432" s="1" t="s">
        <v>18029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18142</v>
      </c>
      <c r="Q432" s="1" t="s">
        <v>18643</v>
      </c>
      <c r="R432" s="1" t="s">
        <v>13772</v>
      </c>
      <c r="S432" s="1" t="s">
        <v>430</v>
      </c>
      <c r="T432" s="1"/>
      <c r="U432" s="1"/>
      <c r="V432" s="1" t="s">
        <v>13784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7050</v>
      </c>
      <c r="H433" s="1" t="s">
        <v>7045</v>
      </c>
      <c r="I433" s="1" t="s">
        <v>10045</v>
      </c>
      <c r="J433" s="1"/>
      <c r="K433" s="1" t="s">
        <v>18029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18143</v>
      </c>
      <c r="Q433" s="1" t="s">
        <v>18143</v>
      </c>
      <c r="R433" s="1" t="s">
        <v>13772</v>
      </c>
      <c r="S433" s="1" t="s">
        <v>431</v>
      </c>
      <c r="T433" s="1"/>
      <c r="U433" s="1" t="s">
        <v>19513</v>
      </c>
      <c r="V433" s="1" t="s">
        <v>13784</v>
      </c>
      <c r="W433" s="1" t="s">
        <v>431</v>
      </c>
      <c r="X433" s="1"/>
      <c r="Y433" t="s">
        <v>19786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5461</v>
      </c>
      <c r="G434" s="1" t="s">
        <v>7051</v>
      </c>
      <c r="H434" s="1" t="s">
        <v>7045</v>
      </c>
      <c r="I434" s="1" t="s">
        <v>10046</v>
      </c>
      <c r="J434" s="1"/>
      <c r="K434" s="1" t="s">
        <v>18029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18143</v>
      </c>
      <c r="Q434" s="1" t="s">
        <v>18143</v>
      </c>
      <c r="R434" s="1" t="s">
        <v>13772</v>
      </c>
      <c r="S434" s="1" t="s">
        <v>432</v>
      </c>
      <c r="T434" s="1"/>
      <c r="U434" s="1"/>
      <c r="V434" s="1" t="s">
        <v>13784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14138</v>
      </c>
      <c r="F435" s="1" t="s">
        <v>15251</v>
      </c>
      <c r="G435" s="1" t="s">
        <v>16320</v>
      </c>
      <c r="H435" s="1" t="s">
        <v>14122</v>
      </c>
      <c r="I435" s="1" t="s">
        <v>10047</v>
      </c>
      <c r="J435" s="1"/>
      <c r="K435" s="1" t="s">
        <v>18029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18144</v>
      </c>
      <c r="Q435" s="1" t="s">
        <v>18644</v>
      </c>
      <c r="R435" s="1" t="s">
        <v>13772</v>
      </c>
      <c r="S435" s="1" t="s">
        <v>433</v>
      </c>
      <c r="T435" s="1" t="s">
        <v>19308</v>
      </c>
      <c r="U435" s="1"/>
      <c r="V435" s="1" t="s">
        <v>13784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14139</v>
      </c>
      <c r="F436" s="1" t="s">
        <v>15252</v>
      </c>
      <c r="G436" s="1" t="s">
        <v>16334</v>
      </c>
      <c r="H436" s="1" t="s">
        <v>14139</v>
      </c>
      <c r="I436" s="1" t="s">
        <v>10048</v>
      </c>
      <c r="J436" s="1"/>
      <c r="K436" s="1" t="s">
        <v>18029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18145</v>
      </c>
      <c r="Q436" s="1" t="s">
        <v>18145</v>
      </c>
      <c r="R436" s="1" t="s">
        <v>13772</v>
      </c>
      <c r="S436" s="1" t="s">
        <v>434</v>
      </c>
      <c r="T436" s="1"/>
      <c r="U436" s="1" t="s">
        <v>19514</v>
      </c>
      <c r="V436" s="1" t="s">
        <v>13784</v>
      </c>
      <c r="W436" s="1" t="s">
        <v>434</v>
      </c>
      <c r="X436" s="1"/>
      <c r="Y436" t="s">
        <v>19787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14140</v>
      </c>
      <c r="F437" s="1" t="s">
        <v>15253</v>
      </c>
      <c r="G437" s="1" t="s">
        <v>16335</v>
      </c>
      <c r="H437" s="1" t="s">
        <v>17349</v>
      </c>
      <c r="I437" s="1" t="s">
        <v>10049</v>
      </c>
      <c r="J437" s="1"/>
      <c r="K437" s="1" t="s">
        <v>18029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18145</v>
      </c>
      <c r="Q437" s="1" t="s">
        <v>18145</v>
      </c>
      <c r="R437" s="1" t="s">
        <v>13772</v>
      </c>
      <c r="S437" s="1" t="s">
        <v>435</v>
      </c>
      <c r="T437" s="1"/>
      <c r="U437" s="1"/>
      <c r="V437" s="1" t="s">
        <v>13784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14141</v>
      </c>
      <c r="F438" s="1" t="s">
        <v>15254</v>
      </c>
      <c r="G438" s="1" t="s">
        <v>16336</v>
      </c>
      <c r="H438" s="1" t="s">
        <v>17350</v>
      </c>
      <c r="I438" s="1" t="s">
        <v>10050</v>
      </c>
      <c r="J438" s="1"/>
      <c r="K438" s="1" t="s">
        <v>18029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18146</v>
      </c>
      <c r="Q438" s="1" t="s">
        <v>18645</v>
      </c>
      <c r="R438" s="1" t="s">
        <v>13772</v>
      </c>
      <c r="S438" s="1" t="s">
        <v>436</v>
      </c>
      <c r="T438" s="1" t="s">
        <v>19309</v>
      </c>
      <c r="U438" s="1"/>
      <c r="V438" s="1" t="s">
        <v>13784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14142</v>
      </c>
      <c r="F439" s="1" t="s">
        <v>15255</v>
      </c>
      <c r="G439" s="1" t="s">
        <v>16337</v>
      </c>
      <c r="H439" s="1" t="s">
        <v>17351</v>
      </c>
      <c r="I439" s="1" t="s">
        <v>10051</v>
      </c>
      <c r="J439" s="1"/>
      <c r="K439" s="1" t="s">
        <v>18029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18146</v>
      </c>
      <c r="Q439" s="1" t="s">
        <v>18646</v>
      </c>
      <c r="R439" s="1" t="s">
        <v>13772</v>
      </c>
      <c r="S439" s="1" t="s">
        <v>437</v>
      </c>
      <c r="T439" s="1"/>
      <c r="U439" s="1"/>
      <c r="V439" s="1" t="s">
        <v>13784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14143</v>
      </c>
      <c r="F440" s="1" t="s">
        <v>15256</v>
      </c>
      <c r="G440" s="1" t="s">
        <v>16338</v>
      </c>
      <c r="H440" s="1" t="s">
        <v>17352</v>
      </c>
      <c r="I440" s="1" t="s">
        <v>10052</v>
      </c>
      <c r="J440" s="1"/>
      <c r="K440" s="1" t="s">
        <v>18029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18147</v>
      </c>
      <c r="Q440" s="1" t="s">
        <v>18147</v>
      </c>
      <c r="R440" s="1" t="s">
        <v>13772</v>
      </c>
      <c r="S440" s="1" t="s">
        <v>438</v>
      </c>
      <c r="T440" s="1"/>
      <c r="U440" s="1" t="s">
        <v>19515</v>
      </c>
      <c r="V440" s="1" t="s">
        <v>13784</v>
      </c>
      <c r="W440" s="1" t="s">
        <v>438</v>
      </c>
      <c r="X440" s="1"/>
      <c r="Y440" t="s">
        <v>19788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14144</v>
      </c>
      <c r="F441" s="1" t="s">
        <v>15257</v>
      </c>
      <c r="G441" s="1" t="s">
        <v>16339</v>
      </c>
      <c r="H441" s="1" t="s">
        <v>14139</v>
      </c>
      <c r="I441" s="1" t="s">
        <v>10053</v>
      </c>
      <c r="J441" s="1"/>
      <c r="K441" s="1" t="s">
        <v>18029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18147</v>
      </c>
      <c r="Q441" s="1" t="s">
        <v>18147</v>
      </c>
      <c r="R441" s="1" t="s">
        <v>13772</v>
      </c>
      <c r="S441" s="1" t="s">
        <v>439</v>
      </c>
      <c r="T441" s="1"/>
      <c r="U441" s="1"/>
      <c r="V441" s="1" t="s">
        <v>13784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14145</v>
      </c>
      <c r="F442" s="1" t="s">
        <v>15258</v>
      </c>
      <c r="G442" s="1" t="s">
        <v>16340</v>
      </c>
      <c r="H442" s="1" t="s">
        <v>17353</v>
      </c>
      <c r="I442" s="1" t="s">
        <v>10054</v>
      </c>
      <c r="J442" s="1"/>
      <c r="K442" s="1" t="s">
        <v>18029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18147</v>
      </c>
      <c r="Q442" s="1" t="s">
        <v>18147</v>
      </c>
      <c r="R442" s="1" t="s">
        <v>13772</v>
      </c>
      <c r="S442" s="1" t="s">
        <v>440</v>
      </c>
      <c r="T442" s="1"/>
      <c r="U442" s="1"/>
      <c r="V442" s="1" t="s">
        <v>13784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14121</v>
      </c>
      <c r="F443" s="1" t="s">
        <v>15259</v>
      </c>
      <c r="G443" s="1" t="s">
        <v>16341</v>
      </c>
      <c r="H443" s="1" t="s">
        <v>17335</v>
      </c>
      <c r="I443" s="1" t="s">
        <v>10055</v>
      </c>
      <c r="J443" s="1"/>
      <c r="K443" s="1" t="s">
        <v>18029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18148</v>
      </c>
      <c r="Q443" s="1" t="s">
        <v>18647</v>
      </c>
      <c r="R443" s="1" t="s">
        <v>13772</v>
      </c>
      <c r="S443" s="1" t="s">
        <v>441</v>
      </c>
      <c r="T443" s="1" t="s">
        <v>19310</v>
      </c>
      <c r="U443" s="1"/>
      <c r="V443" s="1" t="s">
        <v>13784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14146</v>
      </c>
      <c r="F444" s="1" t="s">
        <v>15260</v>
      </c>
      <c r="G444" s="1" t="s">
        <v>16342</v>
      </c>
      <c r="H444" s="1" t="s">
        <v>17352</v>
      </c>
      <c r="I444" s="1" t="s">
        <v>10056</v>
      </c>
      <c r="J444" s="1"/>
      <c r="K444" s="1" t="s">
        <v>18029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18148</v>
      </c>
      <c r="Q444" s="1" t="s">
        <v>18648</v>
      </c>
      <c r="R444" s="1" t="s">
        <v>13772</v>
      </c>
      <c r="S444" s="1" t="s">
        <v>442</v>
      </c>
      <c r="T444" s="1"/>
      <c r="U444" s="1"/>
      <c r="V444" s="1" t="s">
        <v>13784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3827</v>
      </c>
      <c r="F445" s="1" t="s">
        <v>5472</v>
      </c>
      <c r="G445" s="1" t="s">
        <v>7061</v>
      </c>
      <c r="H445" s="1" t="s">
        <v>8563</v>
      </c>
      <c r="I445" s="1" t="s">
        <v>10057</v>
      </c>
      <c r="J445" s="1"/>
      <c r="K445" s="1" t="s">
        <v>18029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18149</v>
      </c>
      <c r="Q445" s="1" t="s">
        <v>18149</v>
      </c>
      <c r="R445" s="1" t="s">
        <v>13772</v>
      </c>
      <c r="S445" s="1" t="s">
        <v>443</v>
      </c>
      <c r="T445" s="1"/>
      <c r="U445" s="1" t="s">
        <v>19516</v>
      </c>
      <c r="V445" s="1" t="s">
        <v>13784</v>
      </c>
      <c r="W445" s="1" t="s">
        <v>443</v>
      </c>
      <c r="X445" s="1" t="s">
        <v>19683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14147</v>
      </c>
      <c r="F446" s="1" t="s">
        <v>15261</v>
      </c>
      <c r="G446" s="1" t="s">
        <v>14147</v>
      </c>
      <c r="H446" s="1" t="s">
        <v>17354</v>
      </c>
      <c r="I446" s="1" t="s">
        <v>10058</v>
      </c>
      <c r="J446" s="1"/>
      <c r="K446" s="1" t="s">
        <v>18029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18150</v>
      </c>
      <c r="Q446" s="1" t="s">
        <v>18649</v>
      </c>
      <c r="R446" s="1" t="s">
        <v>13772</v>
      </c>
      <c r="S446" s="1" t="s">
        <v>444</v>
      </c>
      <c r="T446" s="1" t="s">
        <v>19311</v>
      </c>
      <c r="U446" s="1"/>
      <c r="V446" s="1" t="s">
        <v>13784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14148</v>
      </c>
      <c r="F447" s="1" t="s">
        <v>15262</v>
      </c>
      <c r="G447" s="1" t="s">
        <v>16343</v>
      </c>
      <c r="H447" s="1" t="s">
        <v>17355</v>
      </c>
      <c r="I447" s="1" t="s">
        <v>10059</v>
      </c>
      <c r="J447" s="1"/>
      <c r="K447" s="1" t="s">
        <v>18029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18150</v>
      </c>
      <c r="Q447" s="1" t="s">
        <v>18650</v>
      </c>
      <c r="R447" s="1" t="s">
        <v>13772</v>
      </c>
      <c r="S447" s="1" t="s">
        <v>445</v>
      </c>
      <c r="T447" s="1"/>
      <c r="U447" s="1"/>
      <c r="V447" s="1" t="s">
        <v>13784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14149</v>
      </c>
      <c r="F448" s="1" t="s">
        <v>15263</v>
      </c>
      <c r="G448" s="1" t="s">
        <v>16344</v>
      </c>
      <c r="H448" s="1" t="s">
        <v>17356</v>
      </c>
      <c r="I448" s="1" t="s">
        <v>10060</v>
      </c>
      <c r="J448" s="1"/>
      <c r="K448" s="1" t="s">
        <v>18029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18150</v>
      </c>
      <c r="Q448" s="1" t="s">
        <v>18651</v>
      </c>
      <c r="R448" s="1" t="s">
        <v>13772</v>
      </c>
      <c r="S448" s="1" t="s">
        <v>446</v>
      </c>
      <c r="T448" s="1"/>
      <c r="U448" s="1"/>
      <c r="V448" s="1" t="s">
        <v>13784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3831</v>
      </c>
      <c r="F449" s="1" t="s">
        <v>5476</v>
      </c>
      <c r="G449" s="1" t="s">
        <v>7064</v>
      </c>
      <c r="H449" s="1" t="s">
        <v>8567</v>
      </c>
      <c r="I449" s="1" t="s">
        <v>10061</v>
      </c>
      <c r="J449" s="1"/>
      <c r="K449" s="1" t="s">
        <v>18029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18150</v>
      </c>
      <c r="Q449" s="1" t="s">
        <v>18652</v>
      </c>
      <c r="R449" s="1" t="s">
        <v>13772</v>
      </c>
      <c r="S449" s="1" t="s">
        <v>447</v>
      </c>
      <c r="T449" s="1"/>
      <c r="U449" s="1"/>
      <c r="V449" s="1" t="s">
        <v>13784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3832</v>
      </c>
      <c r="F450" s="1" t="s">
        <v>5477</v>
      </c>
      <c r="G450" s="1" t="s">
        <v>7065</v>
      </c>
      <c r="H450" s="1" t="s">
        <v>8568</v>
      </c>
      <c r="I450" s="1" t="s">
        <v>10062</v>
      </c>
      <c r="J450" s="1"/>
      <c r="K450" s="1" t="s">
        <v>18029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18151</v>
      </c>
      <c r="Q450" s="1" t="s">
        <v>18151</v>
      </c>
      <c r="R450" s="1" t="s">
        <v>13772</v>
      </c>
      <c r="S450" s="1" t="s">
        <v>448</v>
      </c>
      <c r="T450" s="1"/>
      <c r="U450" s="1" t="s">
        <v>19517</v>
      </c>
      <c r="V450" s="1" t="s">
        <v>13784</v>
      </c>
      <c r="W450" s="1" t="s">
        <v>448</v>
      </c>
      <c r="X450" s="1" t="s">
        <v>19684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14150</v>
      </c>
      <c r="F451" s="1" t="s">
        <v>15264</v>
      </c>
      <c r="G451" s="1" t="s">
        <v>16345</v>
      </c>
      <c r="H451" s="1" t="s">
        <v>17357</v>
      </c>
      <c r="I451" s="1" t="s">
        <v>10063</v>
      </c>
      <c r="J451" s="1"/>
      <c r="K451" s="1" t="s">
        <v>18029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18151</v>
      </c>
      <c r="Q451" s="1" t="s">
        <v>18151</v>
      </c>
      <c r="R451" s="1" t="s">
        <v>13772</v>
      </c>
      <c r="S451" s="1" t="s">
        <v>449</v>
      </c>
      <c r="T451" s="1"/>
      <c r="U451" s="1"/>
      <c r="V451" s="1" t="s">
        <v>13784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14151</v>
      </c>
      <c r="F452" s="1" t="s">
        <v>15265</v>
      </c>
      <c r="G452" s="1" t="s">
        <v>16346</v>
      </c>
      <c r="H452" s="1" t="s">
        <v>17350</v>
      </c>
      <c r="I452" s="1" t="s">
        <v>10064</v>
      </c>
      <c r="J452" s="1"/>
      <c r="K452" s="1" t="s">
        <v>18029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18151</v>
      </c>
      <c r="Q452" s="1" t="s">
        <v>18151</v>
      </c>
      <c r="R452" s="1" t="s">
        <v>13772</v>
      </c>
      <c r="S452" s="1" t="s">
        <v>450</v>
      </c>
      <c r="T452" s="1"/>
      <c r="U452" s="1"/>
      <c r="V452" s="1" t="s">
        <v>13784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3835</v>
      </c>
      <c r="F453" s="1" t="s">
        <v>5480</v>
      </c>
      <c r="G453" s="1" t="s">
        <v>7068</v>
      </c>
      <c r="H453" s="1" t="s">
        <v>8570</v>
      </c>
      <c r="I453" s="1" t="s">
        <v>10065</v>
      </c>
      <c r="J453" s="1"/>
      <c r="K453" s="1" t="s">
        <v>18029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18151</v>
      </c>
      <c r="Q453" s="1" t="s">
        <v>18151</v>
      </c>
      <c r="R453" s="1" t="s">
        <v>13772</v>
      </c>
      <c r="S453" s="1" t="s">
        <v>451</v>
      </c>
      <c r="T453" s="1"/>
      <c r="U453" s="1"/>
      <c r="V453" s="1" t="s">
        <v>13784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14132</v>
      </c>
      <c r="F454" s="1" t="s">
        <v>15266</v>
      </c>
      <c r="G454" s="1" t="s">
        <v>16347</v>
      </c>
      <c r="H454" s="1" t="s">
        <v>17346</v>
      </c>
      <c r="I454" s="1" t="s">
        <v>10066</v>
      </c>
      <c r="J454" s="1"/>
      <c r="K454" s="1" t="s">
        <v>18029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18151</v>
      </c>
      <c r="Q454" s="1" t="s">
        <v>18151</v>
      </c>
      <c r="R454" s="1" t="s">
        <v>13772</v>
      </c>
      <c r="S454" s="1" t="s">
        <v>452</v>
      </c>
      <c r="T454" s="1"/>
      <c r="U454" s="1"/>
      <c r="V454" s="1" t="s">
        <v>13784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14152</v>
      </c>
      <c r="F455" s="1" t="s">
        <v>15267</v>
      </c>
      <c r="G455" s="1" t="s">
        <v>16348</v>
      </c>
      <c r="H455" s="1" t="s">
        <v>17358</v>
      </c>
      <c r="I455" s="1" t="s">
        <v>10067</v>
      </c>
      <c r="J455" s="1"/>
      <c r="K455" s="1" t="s">
        <v>18029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18151</v>
      </c>
      <c r="Q455" s="1" t="s">
        <v>18151</v>
      </c>
      <c r="R455" s="1" t="s">
        <v>13772</v>
      </c>
      <c r="S455" s="1" t="s">
        <v>453</v>
      </c>
      <c r="T455" s="1"/>
      <c r="U455" s="1"/>
      <c r="V455" s="1" t="s">
        <v>13784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14153</v>
      </c>
      <c r="F456" s="1" t="s">
        <v>15268</v>
      </c>
      <c r="G456" s="1" t="s">
        <v>16349</v>
      </c>
      <c r="H456" s="1" t="s">
        <v>17359</v>
      </c>
      <c r="I456" s="1" t="s">
        <v>10068</v>
      </c>
      <c r="J456" s="1"/>
      <c r="K456" s="1" t="s">
        <v>18029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18152</v>
      </c>
      <c r="Q456" s="1" t="s">
        <v>18653</v>
      </c>
      <c r="R456" s="1" t="s">
        <v>13772</v>
      </c>
      <c r="S456" s="1" t="s">
        <v>454</v>
      </c>
      <c r="T456" s="1" t="s">
        <v>19312</v>
      </c>
      <c r="U456" s="1"/>
      <c r="V456" s="1" t="s">
        <v>13784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14154</v>
      </c>
      <c r="F457" s="1" t="s">
        <v>15269</v>
      </c>
      <c r="G457" s="1" t="s">
        <v>16350</v>
      </c>
      <c r="H457" s="1" t="s">
        <v>17360</v>
      </c>
      <c r="I457" s="1" t="s">
        <v>10069</v>
      </c>
      <c r="J457" s="1"/>
      <c r="K457" s="1" t="s">
        <v>18029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18152</v>
      </c>
      <c r="Q457" s="1" t="s">
        <v>18654</v>
      </c>
      <c r="R457" s="1" t="s">
        <v>13772</v>
      </c>
      <c r="S457" s="1" t="s">
        <v>455</v>
      </c>
      <c r="T457" s="1"/>
      <c r="U457" s="1"/>
      <c r="V457" s="1" t="s">
        <v>13784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14155</v>
      </c>
      <c r="F458" s="1" t="s">
        <v>15270</v>
      </c>
      <c r="G458" s="1" t="s">
        <v>16351</v>
      </c>
      <c r="H458" s="1" t="s">
        <v>17361</v>
      </c>
      <c r="I458" s="1" t="s">
        <v>10070</v>
      </c>
      <c r="J458" s="1"/>
      <c r="K458" s="1" t="s">
        <v>18029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18152</v>
      </c>
      <c r="Q458" s="1" t="s">
        <v>18655</v>
      </c>
      <c r="R458" s="1" t="s">
        <v>13772</v>
      </c>
      <c r="S458" s="1" t="s">
        <v>456</v>
      </c>
      <c r="T458" s="1"/>
      <c r="U458" s="1"/>
      <c r="V458" s="1" t="s">
        <v>13784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14156</v>
      </c>
      <c r="F459" s="1" t="s">
        <v>15271</v>
      </c>
      <c r="G459" s="1" t="s">
        <v>16352</v>
      </c>
      <c r="H459" s="1" t="s">
        <v>17362</v>
      </c>
      <c r="I459" s="1" t="s">
        <v>10071</v>
      </c>
      <c r="J459" s="1"/>
      <c r="K459" s="1" t="s">
        <v>18029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18152</v>
      </c>
      <c r="Q459" s="1" t="s">
        <v>18656</v>
      </c>
      <c r="R459" s="1" t="s">
        <v>13772</v>
      </c>
      <c r="S459" s="1" t="s">
        <v>457</v>
      </c>
      <c r="T459" s="1"/>
      <c r="U459" s="1"/>
      <c r="V459" s="1" t="s">
        <v>13784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14157</v>
      </c>
      <c r="F460" s="1" t="s">
        <v>15272</v>
      </c>
      <c r="G460" s="1" t="s">
        <v>16353</v>
      </c>
      <c r="H460" s="1" t="s">
        <v>17363</v>
      </c>
      <c r="I460" s="1" t="s">
        <v>10072</v>
      </c>
      <c r="J460" s="1"/>
      <c r="K460" s="1" t="s">
        <v>18029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18152</v>
      </c>
      <c r="Q460" s="1" t="s">
        <v>18657</v>
      </c>
      <c r="R460" s="1" t="s">
        <v>13772</v>
      </c>
      <c r="S460" s="1" t="s">
        <v>458</v>
      </c>
      <c r="T460" s="1"/>
      <c r="U460" s="1"/>
      <c r="V460" s="1" t="s">
        <v>13784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14158</v>
      </c>
      <c r="F461" s="1" t="s">
        <v>15273</v>
      </c>
      <c r="G461" s="1" t="s">
        <v>16354</v>
      </c>
      <c r="H461" s="1" t="s">
        <v>17364</v>
      </c>
      <c r="I461" s="1" t="s">
        <v>10073</v>
      </c>
      <c r="J461" s="1"/>
      <c r="K461" s="1" t="s">
        <v>18029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18152</v>
      </c>
      <c r="Q461" s="1" t="s">
        <v>18658</v>
      </c>
      <c r="R461" s="1" t="s">
        <v>13772</v>
      </c>
      <c r="S461" s="1" t="s">
        <v>459</v>
      </c>
      <c r="T461" s="1"/>
      <c r="U461" s="1"/>
      <c r="V461" s="1" t="s">
        <v>13784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14159</v>
      </c>
      <c r="F462" s="1" t="s">
        <v>15274</v>
      </c>
      <c r="G462" s="1" t="s">
        <v>16355</v>
      </c>
      <c r="H462" s="1" t="s">
        <v>14159</v>
      </c>
      <c r="I462" s="1" t="s">
        <v>10074</v>
      </c>
      <c r="J462" s="1"/>
      <c r="K462" s="1" t="s">
        <v>18029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18152</v>
      </c>
      <c r="Q462" s="1" t="s">
        <v>18659</v>
      </c>
      <c r="R462" s="1" t="s">
        <v>13772</v>
      </c>
      <c r="S462" s="1" t="s">
        <v>460</v>
      </c>
      <c r="T462" s="1"/>
      <c r="U462" s="1"/>
      <c r="V462" s="1" t="s">
        <v>13784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14160</v>
      </c>
      <c r="F463" s="1" t="s">
        <v>15275</v>
      </c>
      <c r="G463" s="1" t="s">
        <v>16356</v>
      </c>
      <c r="H463" s="1" t="s">
        <v>17365</v>
      </c>
      <c r="I463" s="1" t="s">
        <v>10075</v>
      </c>
      <c r="J463" s="1"/>
      <c r="K463" s="1" t="s">
        <v>18029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18152</v>
      </c>
      <c r="Q463" s="1" t="s">
        <v>18660</v>
      </c>
      <c r="R463" s="1" t="s">
        <v>13772</v>
      </c>
      <c r="S463" s="1" t="s">
        <v>461</v>
      </c>
      <c r="T463" s="1"/>
      <c r="U463" s="1"/>
      <c r="V463" s="1" t="s">
        <v>13784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14161</v>
      </c>
      <c r="F464" s="1" t="s">
        <v>15276</v>
      </c>
      <c r="G464" s="1" t="s">
        <v>16357</v>
      </c>
      <c r="H464" s="1" t="s">
        <v>17366</v>
      </c>
      <c r="I464" s="1" t="s">
        <v>10076</v>
      </c>
      <c r="J464" s="1"/>
      <c r="K464" s="1" t="s">
        <v>18029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18153</v>
      </c>
      <c r="Q464" s="1" t="s">
        <v>18153</v>
      </c>
      <c r="R464" s="1" t="s">
        <v>13772</v>
      </c>
      <c r="S464" s="1" t="s">
        <v>462</v>
      </c>
      <c r="T464" s="1"/>
      <c r="U464" s="1" t="s">
        <v>19518</v>
      </c>
      <c r="V464" s="1" t="s">
        <v>13784</v>
      </c>
      <c r="W464" s="1" t="s">
        <v>462</v>
      </c>
      <c r="X464" s="1" t="s">
        <v>19685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3846</v>
      </c>
      <c r="F465" s="1" t="s">
        <v>5492</v>
      </c>
      <c r="G465" s="1" t="s">
        <v>7080</v>
      </c>
      <c r="H465" s="1" t="s">
        <v>8580</v>
      </c>
      <c r="I465" s="1" t="s">
        <v>10077</v>
      </c>
      <c r="J465" s="1"/>
      <c r="K465" s="1" t="s">
        <v>18029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18153</v>
      </c>
      <c r="Q465" s="1" t="s">
        <v>18153</v>
      </c>
      <c r="R465" s="1" t="s">
        <v>13772</v>
      </c>
      <c r="S465" s="1" t="s">
        <v>463</v>
      </c>
      <c r="T465" s="1"/>
      <c r="U465" s="1"/>
      <c r="V465" s="1" t="s">
        <v>13784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14162</v>
      </c>
      <c r="F466" s="1" t="s">
        <v>14162</v>
      </c>
      <c r="G466" s="1" t="s">
        <v>16358</v>
      </c>
      <c r="H466" s="1" t="s">
        <v>17367</v>
      </c>
      <c r="I466" s="1" t="s">
        <v>10078</v>
      </c>
      <c r="J466" s="1"/>
      <c r="K466" s="1" t="s">
        <v>18029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18153</v>
      </c>
      <c r="Q466" s="1" t="s">
        <v>18153</v>
      </c>
      <c r="R466" s="1" t="s">
        <v>13772</v>
      </c>
      <c r="S466" s="1" t="s">
        <v>464</v>
      </c>
      <c r="T466" s="1"/>
      <c r="U466" s="1"/>
      <c r="V466" s="1" t="s">
        <v>13784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14163</v>
      </c>
      <c r="F467" s="1" t="s">
        <v>15277</v>
      </c>
      <c r="G467" s="1" t="s">
        <v>16359</v>
      </c>
      <c r="H467" s="1" t="s">
        <v>17368</v>
      </c>
      <c r="I467" s="1" t="s">
        <v>10079</v>
      </c>
      <c r="J467" s="1"/>
      <c r="K467" s="1" t="s">
        <v>18029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18153</v>
      </c>
      <c r="Q467" s="1" t="s">
        <v>18153</v>
      </c>
      <c r="R467" s="1" t="s">
        <v>13772</v>
      </c>
      <c r="S467" s="1" t="s">
        <v>465</v>
      </c>
      <c r="T467" s="1"/>
      <c r="U467" s="1"/>
      <c r="V467" s="1" t="s">
        <v>13784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14164</v>
      </c>
      <c r="F468" s="1" t="s">
        <v>15278</v>
      </c>
      <c r="G468" s="1" t="s">
        <v>16360</v>
      </c>
      <c r="H468" s="1" t="s">
        <v>17369</v>
      </c>
      <c r="I468" s="1" t="s">
        <v>10080</v>
      </c>
      <c r="J468" s="1"/>
      <c r="K468" s="1" t="s">
        <v>18029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18153</v>
      </c>
      <c r="Q468" s="1" t="s">
        <v>18153</v>
      </c>
      <c r="R468" s="1" t="s">
        <v>13772</v>
      </c>
      <c r="S468" s="1" t="s">
        <v>466</v>
      </c>
      <c r="T468" s="1"/>
      <c r="U468" s="1"/>
      <c r="V468" s="1" t="s">
        <v>13784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14165</v>
      </c>
      <c r="F469" s="1" t="s">
        <v>15279</v>
      </c>
      <c r="G469" s="1" t="s">
        <v>14165</v>
      </c>
      <c r="H469" s="1" t="s">
        <v>17370</v>
      </c>
      <c r="I469" s="1" t="s">
        <v>10081</v>
      </c>
      <c r="J469" s="1"/>
      <c r="K469" s="1" t="s">
        <v>18029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18153</v>
      </c>
      <c r="Q469" s="1" t="s">
        <v>18153</v>
      </c>
      <c r="R469" s="1" t="s">
        <v>13772</v>
      </c>
      <c r="S469" s="1" t="s">
        <v>467</v>
      </c>
      <c r="T469" s="1"/>
      <c r="U469" s="1"/>
      <c r="V469" s="1" t="s">
        <v>13784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14166</v>
      </c>
      <c r="F470" s="1" t="s">
        <v>15280</v>
      </c>
      <c r="G470" s="1" t="s">
        <v>16361</v>
      </c>
      <c r="H470" s="1" t="s">
        <v>17371</v>
      </c>
      <c r="I470" s="1" t="s">
        <v>10082</v>
      </c>
      <c r="J470" s="1"/>
      <c r="K470" s="1" t="s">
        <v>18029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18154</v>
      </c>
      <c r="Q470" s="1" t="s">
        <v>18661</v>
      </c>
      <c r="R470" s="1" t="s">
        <v>13772</v>
      </c>
      <c r="S470" s="1" t="s">
        <v>468</v>
      </c>
      <c r="T470" s="1" t="s">
        <v>19313</v>
      </c>
      <c r="U470" s="1"/>
      <c r="V470" s="1" t="s">
        <v>13784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3852</v>
      </c>
      <c r="F471" s="1" t="s">
        <v>5497</v>
      </c>
      <c r="G471" s="1" t="s">
        <v>7085</v>
      </c>
      <c r="H471" s="1" t="s">
        <v>8586</v>
      </c>
      <c r="I471" s="1" t="s">
        <v>10083</v>
      </c>
      <c r="J471" s="1"/>
      <c r="K471" s="1" t="s">
        <v>18029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18154</v>
      </c>
      <c r="Q471" s="1" t="s">
        <v>18662</v>
      </c>
      <c r="R471" s="1" t="s">
        <v>13772</v>
      </c>
      <c r="S471" s="1" t="s">
        <v>469</v>
      </c>
      <c r="T471" s="1"/>
      <c r="U471" s="1"/>
      <c r="V471" s="1" t="s">
        <v>13784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3853</v>
      </c>
      <c r="F472" s="1" t="s">
        <v>5498</v>
      </c>
      <c r="G472" s="1" t="s">
        <v>7086</v>
      </c>
      <c r="H472" s="1" t="s">
        <v>8587</v>
      </c>
      <c r="I472" s="1" t="s">
        <v>10084</v>
      </c>
      <c r="J472" s="1"/>
      <c r="K472" s="1" t="s">
        <v>18029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18154</v>
      </c>
      <c r="Q472" s="1" t="s">
        <v>18663</v>
      </c>
      <c r="R472" s="1" t="s">
        <v>13772</v>
      </c>
      <c r="S472" s="1" t="s">
        <v>470</v>
      </c>
      <c r="T472" s="1"/>
      <c r="U472" s="1"/>
      <c r="V472" s="1" t="s">
        <v>13784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14167</v>
      </c>
      <c r="F473" s="1" t="s">
        <v>15281</v>
      </c>
      <c r="G473" s="1" t="s">
        <v>16362</v>
      </c>
      <c r="H473" s="1" t="s">
        <v>17372</v>
      </c>
      <c r="I473" s="1" t="s">
        <v>10085</v>
      </c>
      <c r="J473" s="1"/>
      <c r="K473" s="1" t="s">
        <v>18029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18154</v>
      </c>
      <c r="Q473" s="1" t="s">
        <v>18664</v>
      </c>
      <c r="R473" s="1" t="s">
        <v>13772</v>
      </c>
      <c r="S473" s="1" t="s">
        <v>471</v>
      </c>
      <c r="T473" s="1"/>
      <c r="U473" s="1"/>
      <c r="V473" s="1" t="s">
        <v>13784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14168</v>
      </c>
      <c r="F474" s="1" t="s">
        <v>15282</v>
      </c>
      <c r="G474" s="1" t="s">
        <v>16363</v>
      </c>
      <c r="H474" s="1" t="s">
        <v>17373</v>
      </c>
      <c r="I474" s="1" t="s">
        <v>10086</v>
      </c>
      <c r="J474" s="1"/>
      <c r="K474" s="1" t="s">
        <v>18029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18154</v>
      </c>
      <c r="Q474" s="1" t="s">
        <v>18665</v>
      </c>
      <c r="R474" s="1" t="s">
        <v>13772</v>
      </c>
      <c r="S474" s="1" t="s">
        <v>472</v>
      </c>
      <c r="T474" s="1"/>
      <c r="U474" s="1"/>
      <c r="V474" s="1" t="s">
        <v>13784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3856</v>
      </c>
      <c r="F475" s="1" t="s">
        <v>5501</v>
      </c>
      <c r="G475" s="1" t="s">
        <v>7089</v>
      </c>
      <c r="H475" s="1" t="s">
        <v>8590</v>
      </c>
      <c r="I475" s="1" t="s">
        <v>10087</v>
      </c>
      <c r="J475" s="1"/>
      <c r="K475" s="1" t="s">
        <v>18029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18154</v>
      </c>
      <c r="Q475" s="1" t="s">
        <v>18666</v>
      </c>
      <c r="R475" s="1" t="s">
        <v>13772</v>
      </c>
      <c r="S475" s="1" t="s">
        <v>473</v>
      </c>
      <c r="T475" s="1"/>
      <c r="U475" s="1"/>
      <c r="V475" s="1" t="s">
        <v>13784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14169</v>
      </c>
      <c r="F476" s="1" t="s">
        <v>15283</v>
      </c>
      <c r="G476" s="1" t="s">
        <v>16364</v>
      </c>
      <c r="H476" s="1" t="s">
        <v>17374</v>
      </c>
      <c r="I476" s="1" t="s">
        <v>10088</v>
      </c>
      <c r="J476" s="1"/>
      <c r="K476" s="1" t="s">
        <v>18029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18154</v>
      </c>
      <c r="Q476" s="1" t="s">
        <v>18667</v>
      </c>
      <c r="R476" s="1" t="s">
        <v>13772</v>
      </c>
      <c r="S476" s="1" t="s">
        <v>474</v>
      </c>
      <c r="T476" s="1"/>
      <c r="U476" s="1"/>
      <c r="V476" s="1" t="s">
        <v>13784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14170</v>
      </c>
      <c r="F477" s="1" t="s">
        <v>15284</v>
      </c>
      <c r="G477" s="1" t="s">
        <v>16365</v>
      </c>
      <c r="H477" s="1" t="s">
        <v>17375</v>
      </c>
      <c r="I477" s="1" t="s">
        <v>10089</v>
      </c>
      <c r="J477" s="1"/>
      <c r="K477" s="1" t="s">
        <v>18029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18155</v>
      </c>
      <c r="Q477" s="1" t="s">
        <v>18155</v>
      </c>
      <c r="R477" s="1" t="s">
        <v>13772</v>
      </c>
      <c r="S477" s="1" t="s">
        <v>475</v>
      </c>
      <c r="T477" s="1"/>
      <c r="U477" s="1" t="s">
        <v>19519</v>
      </c>
      <c r="V477" s="1" t="s">
        <v>13784</v>
      </c>
      <c r="W477" s="1" t="s">
        <v>475</v>
      </c>
      <c r="X477" s="1" t="s">
        <v>19686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14171</v>
      </c>
      <c r="F478" s="1" t="s">
        <v>15285</v>
      </c>
      <c r="G478" s="1" t="s">
        <v>16366</v>
      </c>
      <c r="H478" s="1" t="s">
        <v>17376</v>
      </c>
      <c r="I478" s="1" t="s">
        <v>10090</v>
      </c>
      <c r="J478" s="1"/>
      <c r="K478" s="1" t="s">
        <v>18029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18155</v>
      </c>
      <c r="Q478" s="1" t="s">
        <v>18155</v>
      </c>
      <c r="R478" s="1" t="s">
        <v>13772</v>
      </c>
      <c r="S478" s="1" t="s">
        <v>476</v>
      </c>
      <c r="T478" s="1"/>
      <c r="U478" s="1"/>
      <c r="V478" s="1" t="s">
        <v>13784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14172</v>
      </c>
      <c r="F479" s="1" t="s">
        <v>15286</v>
      </c>
      <c r="G479" s="1" t="s">
        <v>16367</v>
      </c>
      <c r="H479" s="1" t="s">
        <v>17377</v>
      </c>
      <c r="I479" s="1" t="s">
        <v>10091</v>
      </c>
      <c r="J479" s="1"/>
      <c r="K479" s="1" t="s">
        <v>18029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18155</v>
      </c>
      <c r="Q479" s="1" t="s">
        <v>18155</v>
      </c>
      <c r="R479" s="1" t="s">
        <v>13772</v>
      </c>
      <c r="S479" s="1" t="s">
        <v>477</v>
      </c>
      <c r="T479" s="1"/>
      <c r="U479" s="1"/>
      <c r="V479" s="1" t="s">
        <v>13784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14173</v>
      </c>
      <c r="F480" s="1" t="s">
        <v>15287</v>
      </c>
      <c r="G480" s="1" t="s">
        <v>16368</v>
      </c>
      <c r="H480" s="1" t="s">
        <v>17377</v>
      </c>
      <c r="I480" s="1" t="s">
        <v>10092</v>
      </c>
      <c r="J480" s="1"/>
      <c r="K480" s="1" t="s">
        <v>18029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18156</v>
      </c>
      <c r="Q480" s="1" t="s">
        <v>18668</v>
      </c>
      <c r="R480" s="1" t="s">
        <v>13772</v>
      </c>
      <c r="S480" s="1" t="s">
        <v>478</v>
      </c>
      <c r="T480" s="1" t="s">
        <v>19314</v>
      </c>
      <c r="U480" s="1"/>
      <c r="V480" s="1" t="s">
        <v>13784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3862</v>
      </c>
      <c r="F481" s="1" t="s">
        <v>5507</v>
      </c>
      <c r="G481" s="1" t="s">
        <v>7095</v>
      </c>
      <c r="H481" s="1" t="s">
        <v>8595</v>
      </c>
      <c r="I481" s="1" t="s">
        <v>10093</v>
      </c>
      <c r="J481" s="1"/>
      <c r="K481" s="1" t="s">
        <v>18029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18156</v>
      </c>
      <c r="Q481" s="1" t="s">
        <v>18669</v>
      </c>
      <c r="R481" s="1" t="s">
        <v>13772</v>
      </c>
      <c r="S481" s="1" t="s">
        <v>479</v>
      </c>
      <c r="T481" s="1"/>
      <c r="U481" s="1"/>
      <c r="V481" s="1" t="s">
        <v>13784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14174</v>
      </c>
      <c r="F482" s="1" t="s">
        <v>15288</v>
      </c>
      <c r="G482" s="1" t="s">
        <v>16369</v>
      </c>
      <c r="H482" s="1" t="s">
        <v>17378</v>
      </c>
      <c r="I482" s="1" t="s">
        <v>10094</v>
      </c>
      <c r="J482" s="1"/>
      <c r="K482" s="1" t="s">
        <v>18029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18157</v>
      </c>
      <c r="Q482" s="1" t="s">
        <v>18157</v>
      </c>
      <c r="R482" s="1" t="s">
        <v>13772</v>
      </c>
      <c r="S482" s="1" t="s">
        <v>480</v>
      </c>
      <c r="T482" s="1"/>
      <c r="U482" s="1" t="s">
        <v>19520</v>
      </c>
      <c r="V482" s="1" t="s">
        <v>13784</v>
      </c>
      <c r="W482" s="1" t="s">
        <v>480</v>
      </c>
      <c r="X482" s="1" t="s">
        <v>19687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14175</v>
      </c>
      <c r="F483" s="1" t="s">
        <v>15289</v>
      </c>
      <c r="G483" s="1" t="s">
        <v>16370</v>
      </c>
      <c r="H483" s="1" t="s">
        <v>17379</v>
      </c>
      <c r="I483" s="1" t="s">
        <v>10095</v>
      </c>
      <c r="J483" s="1"/>
      <c r="K483" s="1" t="s">
        <v>18029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18157</v>
      </c>
      <c r="Q483" s="1" t="s">
        <v>18157</v>
      </c>
      <c r="R483" s="1" t="s">
        <v>13772</v>
      </c>
      <c r="S483" s="1" t="s">
        <v>481</v>
      </c>
      <c r="T483" s="1"/>
      <c r="U483" s="1"/>
      <c r="V483" s="1" t="s">
        <v>13784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14176</v>
      </c>
      <c r="F484" s="1" t="s">
        <v>15290</v>
      </c>
      <c r="G484" s="1" t="s">
        <v>16371</v>
      </c>
      <c r="H484" s="1" t="s">
        <v>17380</v>
      </c>
      <c r="I484" s="1" t="s">
        <v>10096</v>
      </c>
      <c r="J484" s="1"/>
      <c r="K484" s="1" t="s">
        <v>18029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18157</v>
      </c>
      <c r="Q484" s="1" t="s">
        <v>18157</v>
      </c>
      <c r="R484" s="1" t="s">
        <v>13772</v>
      </c>
      <c r="S484" s="1" t="s">
        <v>482</v>
      </c>
      <c r="T484" s="1"/>
      <c r="U484" s="1"/>
      <c r="V484" s="1" t="s">
        <v>13784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14177</v>
      </c>
      <c r="F485" s="1" t="s">
        <v>15291</v>
      </c>
      <c r="G485" s="1" t="s">
        <v>16372</v>
      </c>
      <c r="H485" s="1" t="s">
        <v>17381</v>
      </c>
      <c r="I485" s="1" t="s">
        <v>10097</v>
      </c>
      <c r="J485" s="1"/>
      <c r="K485" s="1" t="s">
        <v>18029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18157</v>
      </c>
      <c r="Q485" s="1" t="s">
        <v>18157</v>
      </c>
      <c r="R485" s="1" t="s">
        <v>13772</v>
      </c>
      <c r="S485" s="1" t="s">
        <v>483</v>
      </c>
      <c r="T485" s="1"/>
      <c r="U485" s="1"/>
      <c r="V485" s="1" t="s">
        <v>13784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3867</v>
      </c>
      <c r="F486" s="1" t="s">
        <v>5512</v>
      </c>
      <c r="G486" s="1" t="s">
        <v>3867</v>
      </c>
      <c r="H486" s="1" t="s">
        <v>3900</v>
      </c>
      <c r="I486" s="1" t="s">
        <v>10098</v>
      </c>
      <c r="J486" s="1"/>
      <c r="K486" s="1" t="s">
        <v>18029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18157</v>
      </c>
      <c r="Q486" s="1" t="s">
        <v>18157</v>
      </c>
      <c r="R486" s="1" t="s">
        <v>13772</v>
      </c>
      <c r="S486" s="1" t="s">
        <v>484</v>
      </c>
      <c r="T486" s="1"/>
      <c r="U486" s="1"/>
      <c r="V486" s="1" t="s">
        <v>13784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3868</v>
      </c>
      <c r="F487" s="1" t="s">
        <v>5513</v>
      </c>
      <c r="G487" s="1" t="s">
        <v>7100</v>
      </c>
      <c r="H487" s="1" t="s">
        <v>8600</v>
      </c>
      <c r="I487" s="1" t="s">
        <v>10099</v>
      </c>
      <c r="J487" s="1"/>
      <c r="K487" s="1" t="s">
        <v>18029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18158</v>
      </c>
      <c r="Q487" s="1" t="s">
        <v>18670</v>
      </c>
      <c r="R487" s="1" t="s">
        <v>13772</v>
      </c>
      <c r="S487" s="1" t="s">
        <v>485</v>
      </c>
      <c r="T487" s="1" t="s">
        <v>19315</v>
      </c>
      <c r="U487" s="1"/>
      <c r="V487" s="1" t="s">
        <v>13784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14178</v>
      </c>
      <c r="F488" s="1" t="s">
        <v>15292</v>
      </c>
      <c r="G488" s="1" t="s">
        <v>16373</v>
      </c>
      <c r="H488" s="1" t="s">
        <v>17382</v>
      </c>
      <c r="I488" s="1" t="s">
        <v>10100</v>
      </c>
      <c r="J488" s="1"/>
      <c r="K488" s="1" t="s">
        <v>18029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18158</v>
      </c>
      <c r="Q488" s="1" t="s">
        <v>18671</v>
      </c>
      <c r="R488" s="1" t="s">
        <v>13772</v>
      </c>
      <c r="S488" s="1" t="s">
        <v>486</v>
      </c>
      <c r="T488" s="1"/>
      <c r="U488" s="1"/>
      <c r="V488" s="1" t="s">
        <v>13784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14179</v>
      </c>
      <c r="F489" s="1" t="s">
        <v>15293</v>
      </c>
      <c r="G489" s="1" t="s">
        <v>16374</v>
      </c>
      <c r="H489" s="1" t="s">
        <v>17383</v>
      </c>
      <c r="I489" s="1" t="s">
        <v>10101</v>
      </c>
      <c r="J489" s="1"/>
      <c r="K489" s="1" t="s">
        <v>18029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18158</v>
      </c>
      <c r="Q489" s="1" t="s">
        <v>18672</v>
      </c>
      <c r="R489" s="1" t="s">
        <v>13772</v>
      </c>
      <c r="S489" s="1" t="s">
        <v>487</v>
      </c>
      <c r="T489" s="1"/>
      <c r="U489" s="1"/>
      <c r="V489" s="1" t="s">
        <v>13784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14180</v>
      </c>
      <c r="F490" s="1" t="s">
        <v>15294</v>
      </c>
      <c r="G490" s="1" t="s">
        <v>16375</v>
      </c>
      <c r="H490" s="1" t="s">
        <v>17384</v>
      </c>
      <c r="I490" s="1" t="s">
        <v>10102</v>
      </c>
      <c r="J490" s="1"/>
      <c r="K490" s="1" t="s">
        <v>18029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18159</v>
      </c>
      <c r="Q490" s="1" t="s">
        <v>18159</v>
      </c>
      <c r="R490" s="1" t="s">
        <v>13772</v>
      </c>
      <c r="S490" s="1" t="s">
        <v>488</v>
      </c>
      <c r="T490" s="1"/>
      <c r="U490" s="1" t="s">
        <v>19521</v>
      </c>
      <c r="V490" s="1" t="s">
        <v>13784</v>
      </c>
      <c r="W490" s="1" t="s">
        <v>488</v>
      </c>
      <c r="X490" s="1" t="s">
        <v>19688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14181</v>
      </c>
      <c r="F491" s="1" t="s">
        <v>15295</v>
      </c>
      <c r="G491" s="1" t="s">
        <v>16376</v>
      </c>
      <c r="H491" s="1" t="s">
        <v>17385</v>
      </c>
      <c r="I491" s="1" t="s">
        <v>10103</v>
      </c>
      <c r="J491" s="1"/>
      <c r="K491" s="1" t="s">
        <v>18029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18160</v>
      </c>
      <c r="Q491" s="1" t="s">
        <v>18673</v>
      </c>
      <c r="R491" s="1" t="s">
        <v>13772</v>
      </c>
      <c r="S491" s="1" t="s">
        <v>489</v>
      </c>
      <c r="T491" s="1" t="s">
        <v>19316</v>
      </c>
      <c r="U491" s="1"/>
      <c r="V491" s="1" t="s">
        <v>13784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14182</v>
      </c>
      <c r="F492" s="1" t="s">
        <v>14182</v>
      </c>
      <c r="G492" s="1" t="s">
        <v>16377</v>
      </c>
      <c r="H492" s="1" t="s">
        <v>17386</v>
      </c>
      <c r="I492" s="1" t="s">
        <v>10104</v>
      </c>
      <c r="J492" s="1"/>
      <c r="K492" s="1" t="s">
        <v>18029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18160</v>
      </c>
      <c r="Q492" s="1" t="s">
        <v>18674</v>
      </c>
      <c r="R492" s="1" t="s">
        <v>13772</v>
      </c>
      <c r="S492" s="1" t="s">
        <v>490</v>
      </c>
      <c r="T492" s="1"/>
      <c r="U492" s="1"/>
      <c r="V492" s="1" t="s">
        <v>13784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14183</v>
      </c>
      <c r="F493" s="1" t="s">
        <v>15296</v>
      </c>
      <c r="G493" s="1" t="s">
        <v>16378</v>
      </c>
      <c r="H493" s="1" t="s">
        <v>17387</v>
      </c>
      <c r="I493" s="1" t="s">
        <v>10105</v>
      </c>
      <c r="J493" s="1"/>
      <c r="K493" s="1" t="s">
        <v>18029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18160</v>
      </c>
      <c r="Q493" s="1" t="s">
        <v>18675</v>
      </c>
      <c r="R493" s="1" t="s">
        <v>13772</v>
      </c>
      <c r="S493" s="1" t="s">
        <v>491</v>
      </c>
      <c r="T493" s="1"/>
      <c r="U493" s="1"/>
      <c r="V493" s="1" t="s">
        <v>13784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14184</v>
      </c>
      <c r="F494" s="1" t="s">
        <v>15297</v>
      </c>
      <c r="G494" s="1" t="s">
        <v>16379</v>
      </c>
      <c r="H494" s="1" t="s">
        <v>17388</v>
      </c>
      <c r="I494" s="1" t="s">
        <v>10106</v>
      </c>
      <c r="J494" s="1"/>
      <c r="K494" s="1" t="s">
        <v>18029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18161</v>
      </c>
      <c r="Q494" s="1" t="s">
        <v>18161</v>
      </c>
      <c r="R494" s="1" t="s">
        <v>13772</v>
      </c>
      <c r="S494" s="1" t="s">
        <v>492</v>
      </c>
      <c r="T494" s="1"/>
      <c r="U494" s="1" t="s">
        <v>19522</v>
      </c>
      <c r="V494" s="1" t="s">
        <v>13784</v>
      </c>
      <c r="W494" s="1" t="s">
        <v>492</v>
      </c>
      <c r="X494" s="1"/>
      <c r="Y494" t="s">
        <v>19789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14185</v>
      </c>
      <c r="F495" s="1" t="s">
        <v>15298</v>
      </c>
      <c r="G495" s="1" t="s">
        <v>16380</v>
      </c>
      <c r="H495" s="1" t="s">
        <v>17389</v>
      </c>
      <c r="I495" s="1" t="s">
        <v>10107</v>
      </c>
      <c r="J495" s="1"/>
      <c r="K495" s="1" t="s">
        <v>18029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18161</v>
      </c>
      <c r="Q495" s="1" t="s">
        <v>18161</v>
      </c>
      <c r="R495" s="1" t="s">
        <v>13772</v>
      </c>
      <c r="S495" s="1" t="s">
        <v>493</v>
      </c>
      <c r="T495" s="1"/>
      <c r="U495" s="1"/>
      <c r="V495" s="1" t="s">
        <v>13784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14186</v>
      </c>
      <c r="F496" s="1" t="s">
        <v>15299</v>
      </c>
      <c r="G496" s="1" t="s">
        <v>16381</v>
      </c>
      <c r="H496" s="1" t="s">
        <v>17385</v>
      </c>
      <c r="I496" s="1" t="s">
        <v>10108</v>
      </c>
      <c r="J496" s="1"/>
      <c r="K496" s="1" t="s">
        <v>18029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18161</v>
      </c>
      <c r="Q496" s="1" t="s">
        <v>18161</v>
      </c>
      <c r="R496" s="1" t="s">
        <v>13772</v>
      </c>
      <c r="S496" s="1" t="s">
        <v>494</v>
      </c>
      <c r="T496" s="1"/>
      <c r="U496" s="1"/>
      <c r="V496" s="1" t="s">
        <v>13784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14187</v>
      </c>
      <c r="F497" s="1" t="s">
        <v>15300</v>
      </c>
      <c r="G497" s="1" t="s">
        <v>16382</v>
      </c>
      <c r="H497" s="1" t="s">
        <v>17390</v>
      </c>
      <c r="I497" s="1" t="s">
        <v>10109</v>
      </c>
      <c r="J497" s="1"/>
      <c r="K497" s="1" t="s">
        <v>18029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18161</v>
      </c>
      <c r="Q497" s="1" t="s">
        <v>18161</v>
      </c>
      <c r="R497" s="1" t="s">
        <v>13772</v>
      </c>
      <c r="S497" s="1" t="s">
        <v>495</v>
      </c>
      <c r="T497" s="1"/>
      <c r="U497" s="1"/>
      <c r="V497" s="1" t="s">
        <v>13784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14188</v>
      </c>
      <c r="F498" s="1" t="s">
        <v>15301</v>
      </c>
      <c r="G498" s="1" t="s">
        <v>16383</v>
      </c>
      <c r="H498" s="1" t="s">
        <v>17391</v>
      </c>
      <c r="I498" s="1" t="s">
        <v>10110</v>
      </c>
      <c r="J498" s="1"/>
      <c r="K498" s="1" t="s">
        <v>18029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18162</v>
      </c>
      <c r="Q498" s="1" t="s">
        <v>18676</v>
      </c>
      <c r="R498" s="1" t="s">
        <v>13772</v>
      </c>
      <c r="S498" s="1" t="s">
        <v>496</v>
      </c>
      <c r="T498" s="1" t="s">
        <v>19317</v>
      </c>
      <c r="U498" s="1"/>
      <c r="V498" s="1" t="s">
        <v>13784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14189</v>
      </c>
      <c r="F499" s="1" t="s">
        <v>15302</v>
      </c>
      <c r="G499" s="1" t="s">
        <v>16384</v>
      </c>
      <c r="H499" s="1" t="s">
        <v>17386</v>
      </c>
      <c r="I499" s="1" t="s">
        <v>10111</v>
      </c>
      <c r="J499" s="1"/>
      <c r="K499" s="1" t="s">
        <v>18029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18163</v>
      </c>
      <c r="Q499" s="1" t="s">
        <v>18163</v>
      </c>
      <c r="R499" s="1" t="s">
        <v>13772</v>
      </c>
      <c r="S499" s="1" t="s">
        <v>497</v>
      </c>
      <c r="T499" s="1"/>
      <c r="U499" s="1" t="s">
        <v>19523</v>
      </c>
      <c r="V499" s="1" t="s">
        <v>13784</v>
      </c>
      <c r="W499" s="1" t="s">
        <v>497</v>
      </c>
      <c r="X499" s="1" t="s">
        <v>19689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3881</v>
      </c>
      <c r="F500" s="1" t="s">
        <v>5525</v>
      </c>
      <c r="G500" s="1" t="s">
        <v>7113</v>
      </c>
      <c r="H500" s="1" t="s">
        <v>7113</v>
      </c>
      <c r="I500" s="1" t="s">
        <v>10112</v>
      </c>
      <c r="J500" s="1"/>
      <c r="K500" s="1" t="s">
        <v>18029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18164</v>
      </c>
      <c r="Q500" s="1" t="s">
        <v>18677</v>
      </c>
      <c r="R500" s="1" t="s">
        <v>13772</v>
      </c>
      <c r="S500" s="1" t="s">
        <v>498</v>
      </c>
      <c r="T500" s="1" t="s">
        <v>19318</v>
      </c>
      <c r="U500" s="1"/>
      <c r="V500" s="1" t="s">
        <v>13784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14190</v>
      </c>
      <c r="F501" s="1" t="s">
        <v>15303</v>
      </c>
      <c r="G501" s="1" t="s">
        <v>16385</v>
      </c>
      <c r="H501" s="1" t="s">
        <v>17392</v>
      </c>
      <c r="I501" s="1" t="s">
        <v>10113</v>
      </c>
      <c r="J501" s="1"/>
      <c r="K501" s="1" t="s">
        <v>18029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18164</v>
      </c>
      <c r="Q501" s="1" t="s">
        <v>18678</v>
      </c>
      <c r="R501" s="1" t="s">
        <v>13772</v>
      </c>
      <c r="S501" s="1" t="s">
        <v>499</v>
      </c>
      <c r="T501" s="1"/>
      <c r="U501" s="1"/>
      <c r="V501" s="1" t="s">
        <v>13784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14191</v>
      </c>
      <c r="F502" s="1" t="s">
        <v>15304</v>
      </c>
      <c r="G502" s="1" t="s">
        <v>16386</v>
      </c>
      <c r="H502" s="1" t="s">
        <v>17393</v>
      </c>
      <c r="I502" s="1" t="s">
        <v>10114</v>
      </c>
      <c r="J502" s="1"/>
      <c r="K502" s="1" t="s">
        <v>18029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18164</v>
      </c>
      <c r="Q502" s="1" t="s">
        <v>18679</v>
      </c>
      <c r="R502" s="1" t="s">
        <v>13772</v>
      </c>
      <c r="S502" s="1" t="s">
        <v>500</v>
      </c>
      <c r="T502" s="1"/>
      <c r="U502" s="1"/>
      <c r="V502" s="1" t="s">
        <v>13784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14192</v>
      </c>
      <c r="F503" s="1" t="s">
        <v>15305</v>
      </c>
      <c r="G503" s="1" t="s">
        <v>16387</v>
      </c>
      <c r="H503" s="1" t="s">
        <v>17394</v>
      </c>
      <c r="I503" s="1" t="s">
        <v>10115</v>
      </c>
      <c r="J503" s="1"/>
      <c r="K503" s="1" t="s">
        <v>18029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18164</v>
      </c>
      <c r="Q503" s="1" t="s">
        <v>18680</v>
      </c>
      <c r="R503" s="1" t="s">
        <v>13772</v>
      </c>
      <c r="S503" s="1" t="s">
        <v>501</v>
      </c>
      <c r="T503" s="1"/>
      <c r="U503" s="1"/>
      <c r="V503" s="1" t="s">
        <v>13784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14193</v>
      </c>
      <c r="F504" s="1" t="s">
        <v>15306</v>
      </c>
      <c r="G504" s="1" t="s">
        <v>16388</v>
      </c>
      <c r="H504" s="1" t="s">
        <v>17395</v>
      </c>
      <c r="I504" s="1" t="s">
        <v>10116</v>
      </c>
      <c r="J504" s="1"/>
      <c r="K504" s="1" t="s">
        <v>18029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18164</v>
      </c>
      <c r="Q504" s="1" t="s">
        <v>18681</v>
      </c>
      <c r="R504" s="1" t="s">
        <v>13772</v>
      </c>
      <c r="S504" s="1" t="s">
        <v>502</v>
      </c>
      <c r="T504" s="1"/>
      <c r="U504" s="1"/>
      <c r="V504" s="1" t="s">
        <v>13784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14194</v>
      </c>
      <c r="F505" s="1" t="s">
        <v>15307</v>
      </c>
      <c r="G505" s="1" t="s">
        <v>16389</v>
      </c>
      <c r="H505" s="1" t="s">
        <v>17396</v>
      </c>
      <c r="I505" s="1" t="s">
        <v>10117</v>
      </c>
      <c r="J505" s="1"/>
      <c r="K505" s="1" t="s">
        <v>18029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18165</v>
      </c>
      <c r="Q505" s="1" t="s">
        <v>18165</v>
      </c>
      <c r="R505" s="1" t="s">
        <v>13772</v>
      </c>
      <c r="S505" s="1" t="s">
        <v>503</v>
      </c>
      <c r="T505" s="1"/>
      <c r="U505" s="1" t="s">
        <v>19524</v>
      </c>
      <c r="V505" s="1" t="s">
        <v>13784</v>
      </c>
      <c r="W505" s="1" t="s">
        <v>503</v>
      </c>
      <c r="X505" s="1"/>
      <c r="Y505" t="s">
        <v>19790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14195</v>
      </c>
      <c r="F506" s="1" t="s">
        <v>15308</v>
      </c>
      <c r="G506" s="1" t="s">
        <v>16390</v>
      </c>
      <c r="H506" s="1" t="s">
        <v>17397</v>
      </c>
      <c r="I506" s="1" t="s">
        <v>10118</v>
      </c>
      <c r="J506" s="1"/>
      <c r="K506" s="1" t="s">
        <v>18029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18165</v>
      </c>
      <c r="Q506" s="1" t="s">
        <v>18165</v>
      </c>
      <c r="R506" s="1" t="s">
        <v>13772</v>
      </c>
      <c r="S506" s="1" t="s">
        <v>504</v>
      </c>
      <c r="T506" s="1"/>
      <c r="U506" s="1"/>
      <c r="V506" s="1" t="s">
        <v>13784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14196</v>
      </c>
      <c r="F507" s="1" t="s">
        <v>15309</v>
      </c>
      <c r="G507" s="1" t="s">
        <v>16391</v>
      </c>
      <c r="H507" s="1" t="s">
        <v>17395</v>
      </c>
      <c r="I507" s="1" t="s">
        <v>10119</v>
      </c>
      <c r="J507" s="1"/>
      <c r="K507" s="1" t="s">
        <v>18029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18165</v>
      </c>
      <c r="Q507" s="1" t="s">
        <v>18165</v>
      </c>
      <c r="R507" s="1" t="s">
        <v>13772</v>
      </c>
      <c r="S507" s="1" t="s">
        <v>505</v>
      </c>
      <c r="T507" s="1"/>
      <c r="U507" s="1"/>
      <c r="V507" s="1" t="s">
        <v>13784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14197</v>
      </c>
      <c r="F508" s="1" t="s">
        <v>15310</v>
      </c>
      <c r="G508" s="1" t="s">
        <v>14197</v>
      </c>
      <c r="H508" s="1" t="s">
        <v>17398</v>
      </c>
      <c r="I508" s="1" t="s">
        <v>10120</v>
      </c>
      <c r="J508" s="1"/>
      <c r="K508" s="1" t="s">
        <v>18029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18165</v>
      </c>
      <c r="Q508" s="1" t="s">
        <v>18165</v>
      </c>
      <c r="R508" s="1" t="s">
        <v>13772</v>
      </c>
      <c r="S508" s="1" t="s">
        <v>506</v>
      </c>
      <c r="T508" s="1"/>
      <c r="U508" s="1"/>
      <c r="V508" s="1" t="s">
        <v>13784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14198</v>
      </c>
      <c r="F509" s="1" t="s">
        <v>15311</v>
      </c>
      <c r="G509" s="1" t="s">
        <v>16392</v>
      </c>
      <c r="H509" s="1" t="s">
        <v>17399</v>
      </c>
      <c r="I509" s="1" t="s">
        <v>10121</v>
      </c>
      <c r="J509" s="1"/>
      <c r="K509" s="1" t="s">
        <v>18029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18166</v>
      </c>
      <c r="Q509" s="1" t="s">
        <v>18682</v>
      </c>
      <c r="R509" s="1" t="s">
        <v>13772</v>
      </c>
      <c r="S509" s="1" t="s">
        <v>507</v>
      </c>
      <c r="T509" s="1" t="s">
        <v>19319</v>
      </c>
      <c r="U509" s="1"/>
      <c r="V509" s="1" t="s">
        <v>13784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3891</v>
      </c>
      <c r="F510" s="1" t="s">
        <v>5525</v>
      </c>
      <c r="G510" s="1" t="s">
        <v>7122</v>
      </c>
      <c r="H510" s="1" t="s">
        <v>7113</v>
      </c>
      <c r="I510" s="1" t="s">
        <v>10122</v>
      </c>
      <c r="J510" s="1"/>
      <c r="K510" s="1" t="s">
        <v>18029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18166</v>
      </c>
      <c r="Q510" s="1" t="s">
        <v>18683</v>
      </c>
      <c r="R510" s="1" t="s">
        <v>13772</v>
      </c>
      <c r="S510" s="1" t="s">
        <v>508</v>
      </c>
      <c r="T510" s="1"/>
      <c r="U510" s="1"/>
      <c r="V510" s="1" t="s">
        <v>13784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14199</v>
      </c>
      <c r="F511" s="1" t="s">
        <v>15312</v>
      </c>
      <c r="G511" s="1" t="s">
        <v>16393</v>
      </c>
      <c r="H511" s="1" t="s">
        <v>17395</v>
      </c>
      <c r="I511" s="1" t="s">
        <v>10123</v>
      </c>
      <c r="J511" s="1"/>
      <c r="K511" s="1" t="s">
        <v>18029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18166</v>
      </c>
      <c r="Q511" s="1" t="s">
        <v>18684</v>
      </c>
      <c r="R511" s="1" t="s">
        <v>13772</v>
      </c>
      <c r="S511" s="1" t="s">
        <v>509</v>
      </c>
      <c r="T511" s="1"/>
      <c r="U511" s="1"/>
      <c r="V511" s="1" t="s">
        <v>13784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14200</v>
      </c>
      <c r="F512" s="1" t="s">
        <v>15313</v>
      </c>
      <c r="G512" s="1" t="s">
        <v>16394</v>
      </c>
      <c r="H512" s="1" t="s">
        <v>17400</v>
      </c>
      <c r="I512" s="1" t="s">
        <v>10124</v>
      </c>
      <c r="J512" s="1"/>
      <c r="K512" s="1" t="s">
        <v>18029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18167</v>
      </c>
      <c r="Q512" s="1" t="s">
        <v>18167</v>
      </c>
      <c r="R512" s="1" t="s">
        <v>13772</v>
      </c>
      <c r="S512" s="1" t="s">
        <v>510</v>
      </c>
      <c r="T512" s="1"/>
      <c r="U512" s="1" t="s">
        <v>19525</v>
      </c>
      <c r="V512" s="1" t="s">
        <v>13784</v>
      </c>
      <c r="W512" s="1" t="s">
        <v>510</v>
      </c>
      <c r="X512" s="1"/>
      <c r="Y512" t="s">
        <v>19791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3894</v>
      </c>
      <c r="F513" s="1" t="s">
        <v>5537</v>
      </c>
      <c r="G513" s="1" t="s">
        <v>7125</v>
      </c>
      <c r="H513" s="1" t="s">
        <v>5537</v>
      </c>
      <c r="I513" s="1" t="s">
        <v>10125</v>
      </c>
      <c r="J513" s="1"/>
      <c r="K513" s="1" t="s">
        <v>18029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18168</v>
      </c>
      <c r="Q513" s="1" t="s">
        <v>18685</v>
      </c>
      <c r="R513" s="1" t="s">
        <v>13772</v>
      </c>
      <c r="S513" s="1" t="s">
        <v>511</v>
      </c>
      <c r="T513" s="1" t="s">
        <v>19320</v>
      </c>
      <c r="U513" s="1"/>
      <c r="V513" s="1" t="s">
        <v>13784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14201</v>
      </c>
      <c r="F514" s="1" t="s">
        <v>15314</v>
      </c>
      <c r="G514" s="1" t="s">
        <v>16395</v>
      </c>
      <c r="H514" s="1" t="s">
        <v>17401</v>
      </c>
      <c r="I514" s="1" t="s">
        <v>10126</v>
      </c>
      <c r="J514" s="1"/>
      <c r="K514" s="1" t="s">
        <v>18029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18168</v>
      </c>
      <c r="Q514" s="1" t="s">
        <v>18686</v>
      </c>
      <c r="R514" s="1" t="s">
        <v>13772</v>
      </c>
      <c r="S514" s="1" t="s">
        <v>512</v>
      </c>
      <c r="T514" s="1"/>
      <c r="U514" s="1"/>
      <c r="V514" s="1" t="s">
        <v>13784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14202</v>
      </c>
      <c r="F515" s="1" t="s">
        <v>15315</v>
      </c>
      <c r="G515" s="1" t="s">
        <v>14202</v>
      </c>
      <c r="H515" s="1" t="s">
        <v>17402</v>
      </c>
      <c r="I515" s="1" t="s">
        <v>10127</v>
      </c>
      <c r="J515" s="1"/>
      <c r="K515" s="1" t="s">
        <v>18029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18168</v>
      </c>
      <c r="Q515" s="1" t="s">
        <v>18687</v>
      </c>
      <c r="R515" s="1" t="s">
        <v>13772</v>
      </c>
      <c r="S515" s="1" t="s">
        <v>513</v>
      </c>
      <c r="T515" s="1"/>
      <c r="U515" s="1"/>
      <c r="V515" s="1" t="s">
        <v>13784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14203</v>
      </c>
      <c r="F516" s="1" t="s">
        <v>14203</v>
      </c>
      <c r="G516" s="1" t="s">
        <v>16396</v>
      </c>
      <c r="H516" s="1" t="s">
        <v>17403</v>
      </c>
      <c r="I516" s="1" t="s">
        <v>10128</v>
      </c>
      <c r="J516" s="1"/>
      <c r="K516" s="1" t="s">
        <v>18029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18168</v>
      </c>
      <c r="Q516" s="1" t="s">
        <v>18688</v>
      </c>
      <c r="R516" s="1" t="s">
        <v>13772</v>
      </c>
      <c r="S516" s="1" t="s">
        <v>514</v>
      </c>
      <c r="T516" s="1"/>
      <c r="U516" s="1"/>
      <c r="V516" s="1" t="s">
        <v>13784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3898</v>
      </c>
      <c r="F517" s="1" t="s">
        <v>5540</v>
      </c>
      <c r="G517" s="1" t="s">
        <v>7128</v>
      </c>
      <c r="H517" s="1" t="s">
        <v>8623</v>
      </c>
      <c r="I517" s="1" t="s">
        <v>10129</v>
      </c>
      <c r="J517" s="1"/>
      <c r="K517" s="1" t="s">
        <v>18029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18169</v>
      </c>
      <c r="Q517" s="1" t="s">
        <v>18169</v>
      </c>
      <c r="R517" s="1" t="s">
        <v>13772</v>
      </c>
      <c r="S517" s="1" t="s">
        <v>515</v>
      </c>
      <c r="T517" s="1"/>
      <c r="U517" s="1" t="s">
        <v>19526</v>
      </c>
      <c r="V517" s="1" t="s">
        <v>13784</v>
      </c>
      <c r="W517" s="1" t="s">
        <v>515</v>
      </c>
      <c r="X517" s="1"/>
      <c r="Y517" t="s">
        <v>19792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14204</v>
      </c>
      <c r="F518" s="1" t="s">
        <v>15316</v>
      </c>
      <c r="G518" s="1" t="s">
        <v>16397</v>
      </c>
      <c r="H518" s="1" t="s">
        <v>17404</v>
      </c>
      <c r="I518" s="1" t="s">
        <v>10130</v>
      </c>
      <c r="J518" s="1"/>
      <c r="K518" s="1" t="s">
        <v>18029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18169</v>
      </c>
      <c r="Q518" s="1" t="s">
        <v>18169</v>
      </c>
      <c r="R518" s="1" t="s">
        <v>13772</v>
      </c>
      <c r="S518" s="1" t="s">
        <v>516</v>
      </c>
      <c r="T518" s="1"/>
      <c r="U518" s="1"/>
      <c r="V518" s="1" t="s">
        <v>13784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3900</v>
      </c>
      <c r="F519" s="1" t="s">
        <v>5542</v>
      </c>
      <c r="G519" s="1" t="s">
        <v>7130</v>
      </c>
      <c r="H519" s="1" t="s">
        <v>3900</v>
      </c>
      <c r="I519" s="1" t="s">
        <v>10131</v>
      </c>
      <c r="J519" s="1"/>
      <c r="K519" s="1" t="s">
        <v>18029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18169</v>
      </c>
      <c r="Q519" s="1" t="s">
        <v>18169</v>
      </c>
      <c r="R519" s="1" t="s">
        <v>13772</v>
      </c>
      <c r="S519" s="1" t="s">
        <v>517</v>
      </c>
      <c r="T519" s="1"/>
      <c r="U519" s="1"/>
      <c r="V519" s="1" t="s">
        <v>13784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3901</v>
      </c>
      <c r="F520" s="1" t="s">
        <v>5543</v>
      </c>
      <c r="G520" s="1" t="s">
        <v>7131</v>
      </c>
      <c r="H520" s="1" t="s">
        <v>8625</v>
      </c>
      <c r="I520" s="1" t="s">
        <v>10132</v>
      </c>
      <c r="J520" s="1"/>
      <c r="K520" s="1" t="s">
        <v>18029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18169</v>
      </c>
      <c r="Q520" s="1" t="s">
        <v>18169</v>
      </c>
      <c r="R520" s="1" t="s">
        <v>13772</v>
      </c>
      <c r="S520" s="1" t="s">
        <v>518</v>
      </c>
      <c r="T520" s="1"/>
      <c r="U520" s="1"/>
      <c r="V520" s="1" t="s">
        <v>13784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14205</v>
      </c>
      <c r="F521" s="1" t="s">
        <v>15317</v>
      </c>
      <c r="G521" s="1" t="s">
        <v>16398</v>
      </c>
      <c r="H521" s="1" t="s">
        <v>17405</v>
      </c>
      <c r="I521" s="1" t="s">
        <v>10133</v>
      </c>
      <c r="J521" s="1"/>
      <c r="K521" s="1" t="s">
        <v>18029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18169</v>
      </c>
      <c r="Q521" s="1" t="s">
        <v>18169</v>
      </c>
      <c r="R521" s="1" t="s">
        <v>13772</v>
      </c>
      <c r="S521" s="1" t="s">
        <v>519</v>
      </c>
      <c r="T521" s="1"/>
      <c r="U521" s="1"/>
      <c r="V521" s="1" t="s">
        <v>13784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14206</v>
      </c>
      <c r="F522" s="1" t="s">
        <v>15318</v>
      </c>
      <c r="G522" s="1" t="s">
        <v>16399</v>
      </c>
      <c r="H522" s="1" t="s">
        <v>17406</v>
      </c>
      <c r="I522" s="1" t="s">
        <v>10134</v>
      </c>
      <c r="J522" s="1"/>
      <c r="K522" s="1" t="s">
        <v>18029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18169</v>
      </c>
      <c r="Q522" s="1" t="s">
        <v>18169</v>
      </c>
      <c r="R522" s="1" t="s">
        <v>13772</v>
      </c>
      <c r="S522" s="1" t="s">
        <v>520</v>
      </c>
      <c r="T522" s="1"/>
      <c r="U522" s="1"/>
      <c r="V522" s="1" t="s">
        <v>13784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14207</v>
      </c>
      <c r="F523" s="1" t="s">
        <v>15319</v>
      </c>
      <c r="G523" s="1" t="s">
        <v>16400</v>
      </c>
      <c r="H523" s="1" t="s">
        <v>17407</v>
      </c>
      <c r="I523" s="1" t="s">
        <v>10135</v>
      </c>
      <c r="J523" s="1"/>
      <c r="K523" s="1" t="s">
        <v>18029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18170</v>
      </c>
      <c r="Q523" s="1" t="s">
        <v>18689</v>
      </c>
      <c r="R523" s="1" t="s">
        <v>13772</v>
      </c>
      <c r="S523" s="1" t="s">
        <v>521</v>
      </c>
      <c r="T523" s="1" t="s">
        <v>19321</v>
      </c>
      <c r="U523" s="1"/>
      <c r="V523" s="1" t="s">
        <v>13784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14208</v>
      </c>
      <c r="F524" s="1" t="s">
        <v>15320</v>
      </c>
      <c r="G524" s="1" t="s">
        <v>16401</v>
      </c>
      <c r="H524" s="1" t="s">
        <v>17408</v>
      </c>
      <c r="I524" s="1" t="s">
        <v>10136</v>
      </c>
      <c r="J524" s="1"/>
      <c r="K524" s="1" t="s">
        <v>18029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18170</v>
      </c>
      <c r="Q524" s="1" t="s">
        <v>18690</v>
      </c>
      <c r="R524" s="1" t="s">
        <v>13772</v>
      </c>
      <c r="S524" s="1" t="s">
        <v>522</v>
      </c>
      <c r="T524" s="1"/>
      <c r="U524" s="1"/>
      <c r="V524" s="1" t="s">
        <v>13784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3906</v>
      </c>
      <c r="G525" s="1" t="s">
        <v>7136</v>
      </c>
      <c r="H525" s="1" t="s">
        <v>8630</v>
      </c>
      <c r="I525" s="1" t="s">
        <v>10137</v>
      </c>
      <c r="J525" s="1"/>
      <c r="K525" s="1" t="s">
        <v>18029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18170</v>
      </c>
      <c r="Q525" s="1" t="s">
        <v>18691</v>
      </c>
      <c r="R525" s="1" t="s">
        <v>13772</v>
      </c>
      <c r="S525" s="1" t="s">
        <v>523</v>
      </c>
      <c r="T525" s="1"/>
      <c r="U525" s="1"/>
      <c r="V525" s="1" t="s">
        <v>13784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3907</v>
      </c>
      <c r="F526" s="1" t="s">
        <v>5548</v>
      </c>
      <c r="G526" s="1" t="s">
        <v>7137</v>
      </c>
      <c r="H526" s="1" t="s">
        <v>8631</v>
      </c>
      <c r="I526" s="1" t="s">
        <v>10138</v>
      </c>
      <c r="J526" s="1"/>
      <c r="K526" s="1" t="s">
        <v>18029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18171</v>
      </c>
      <c r="Q526" s="1" t="s">
        <v>18171</v>
      </c>
      <c r="R526" s="1" t="s">
        <v>13772</v>
      </c>
      <c r="S526" s="1" t="s">
        <v>524</v>
      </c>
      <c r="T526" s="1"/>
      <c r="U526" s="1" t="s">
        <v>19527</v>
      </c>
      <c r="V526" s="1" t="s">
        <v>13784</v>
      </c>
      <c r="W526" s="1" t="s">
        <v>524</v>
      </c>
      <c r="X526" s="1"/>
      <c r="Y526" t="s">
        <v>19793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14209</v>
      </c>
      <c r="F527" s="1" t="s">
        <v>15321</v>
      </c>
      <c r="G527" s="1" t="s">
        <v>16402</v>
      </c>
      <c r="H527" s="1" t="s">
        <v>17409</v>
      </c>
      <c r="I527" s="1" t="s">
        <v>10139</v>
      </c>
      <c r="J527" s="1"/>
      <c r="K527" s="1" t="s">
        <v>18029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18171</v>
      </c>
      <c r="Q527" s="1" t="s">
        <v>18171</v>
      </c>
      <c r="R527" s="1" t="s">
        <v>13772</v>
      </c>
      <c r="S527" s="1" t="s">
        <v>525</v>
      </c>
      <c r="T527" s="1"/>
      <c r="U527" s="1"/>
      <c r="V527" s="1" t="s">
        <v>13784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14210</v>
      </c>
      <c r="F528" s="1" t="s">
        <v>14210</v>
      </c>
      <c r="G528" s="1" t="s">
        <v>16403</v>
      </c>
      <c r="H528" s="1" t="s">
        <v>17404</v>
      </c>
      <c r="I528" s="1" t="s">
        <v>10140</v>
      </c>
      <c r="J528" s="1"/>
      <c r="K528" s="1" t="s">
        <v>18029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18171</v>
      </c>
      <c r="Q528" s="1" t="s">
        <v>18171</v>
      </c>
      <c r="R528" s="1" t="s">
        <v>13772</v>
      </c>
      <c r="S528" s="1" t="s">
        <v>526</v>
      </c>
      <c r="T528" s="1"/>
      <c r="U528" s="1"/>
      <c r="V528" s="1" t="s">
        <v>13784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14211</v>
      </c>
      <c r="F529" s="1" t="s">
        <v>15322</v>
      </c>
      <c r="G529" s="1" t="s">
        <v>16404</v>
      </c>
      <c r="H529" s="1" t="s">
        <v>17385</v>
      </c>
      <c r="I529" s="1" t="s">
        <v>10141</v>
      </c>
      <c r="J529" s="1"/>
      <c r="K529" s="1" t="s">
        <v>18029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18171</v>
      </c>
      <c r="Q529" s="1" t="s">
        <v>18171</v>
      </c>
      <c r="R529" s="1" t="s">
        <v>13772</v>
      </c>
      <c r="S529" s="1" t="s">
        <v>527</v>
      </c>
      <c r="T529" s="1"/>
      <c r="U529" s="1"/>
      <c r="V529" s="1" t="s">
        <v>13784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14212</v>
      </c>
      <c r="F530" s="1" t="s">
        <v>15308</v>
      </c>
      <c r="G530" s="1" t="s">
        <v>16405</v>
      </c>
      <c r="H530" s="1" t="s">
        <v>17397</v>
      </c>
      <c r="I530" s="1" t="s">
        <v>10142</v>
      </c>
      <c r="J530" s="1"/>
      <c r="K530" s="1" t="s">
        <v>18029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18172</v>
      </c>
      <c r="Q530" s="1" t="s">
        <v>18692</v>
      </c>
      <c r="R530" s="1" t="s">
        <v>13772</v>
      </c>
      <c r="S530" s="1" t="s">
        <v>528</v>
      </c>
      <c r="T530" s="1" t="s">
        <v>19322</v>
      </c>
      <c r="U530" s="1"/>
      <c r="V530" s="1" t="s">
        <v>13784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14213</v>
      </c>
      <c r="F531" s="1" t="s">
        <v>15323</v>
      </c>
      <c r="G531" s="1" t="s">
        <v>16406</v>
      </c>
      <c r="H531" s="1" t="s">
        <v>17410</v>
      </c>
      <c r="I531" s="1" t="s">
        <v>10143</v>
      </c>
      <c r="J531" s="1"/>
      <c r="K531" s="1" t="s">
        <v>18029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18172</v>
      </c>
      <c r="Q531" s="1" t="s">
        <v>18693</v>
      </c>
      <c r="R531" s="1" t="s">
        <v>13772</v>
      </c>
      <c r="S531" s="1" t="s">
        <v>529</v>
      </c>
      <c r="T531" s="1"/>
      <c r="U531" s="1"/>
      <c r="V531" s="1" t="s">
        <v>13784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14214</v>
      </c>
      <c r="F532" s="1" t="s">
        <v>15324</v>
      </c>
      <c r="G532" s="1" t="s">
        <v>16407</v>
      </c>
      <c r="H532" s="1" t="s">
        <v>17411</v>
      </c>
      <c r="I532" s="1" t="s">
        <v>10144</v>
      </c>
      <c r="J532" s="1"/>
      <c r="K532" s="1" t="s">
        <v>18029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18172</v>
      </c>
      <c r="Q532" s="1" t="s">
        <v>18694</v>
      </c>
      <c r="R532" s="1" t="s">
        <v>13772</v>
      </c>
      <c r="S532" s="1" t="s">
        <v>530</v>
      </c>
      <c r="T532" s="1"/>
      <c r="U532" s="1"/>
      <c r="V532" s="1" t="s">
        <v>13784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14215</v>
      </c>
      <c r="F533" s="1" t="s">
        <v>15325</v>
      </c>
      <c r="G533" s="1" t="s">
        <v>16408</v>
      </c>
      <c r="H533" s="1" t="s">
        <v>17389</v>
      </c>
      <c r="I533" s="1" t="s">
        <v>10145</v>
      </c>
      <c r="J533" s="1"/>
      <c r="K533" s="1" t="s">
        <v>18029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18173</v>
      </c>
      <c r="Q533" s="1" t="s">
        <v>18173</v>
      </c>
      <c r="R533" s="1" t="s">
        <v>13772</v>
      </c>
      <c r="S533" s="1" t="s">
        <v>531</v>
      </c>
      <c r="T533" s="1"/>
      <c r="U533" s="1" t="s">
        <v>19528</v>
      </c>
      <c r="V533" s="1" t="s">
        <v>13784</v>
      </c>
      <c r="W533" s="1" t="s">
        <v>531</v>
      </c>
      <c r="X533" s="1"/>
      <c r="Y533" t="s">
        <v>19794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14216</v>
      </c>
      <c r="F534" s="1" t="s">
        <v>15326</v>
      </c>
      <c r="G534" s="1" t="s">
        <v>16409</v>
      </c>
      <c r="H534" s="1" t="s">
        <v>17395</v>
      </c>
      <c r="I534" s="1" t="s">
        <v>10146</v>
      </c>
      <c r="J534" s="1"/>
      <c r="K534" s="1" t="s">
        <v>18029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18173</v>
      </c>
      <c r="Q534" s="1" t="s">
        <v>18173</v>
      </c>
      <c r="R534" s="1" t="s">
        <v>13772</v>
      </c>
      <c r="S534" s="1" t="s">
        <v>532</v>
      </c>
      <c r="T534" s="1"/>
      <c r="U534" s="1"/>
      <c r="V534" s="1" t="s">
        <v>13784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14217</v>
      </c>
      <c r="F535" s="1" t="s">
        <v>15327</v>
      </c>
      <c r="G535" s="1" t="s">
        <v>16410</v>
      </c>
      <c r="H535" s="1" t="s">
        <v>17386</v>
      </c>
      <c r="I535" s="1" t="s">
        <v>10147</v>
      </c>
      <c r="J535" s="1"/>
      <c r="K535" s="1" t="s">
        <v>18029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18174</v>
      </c>
      <c r="Q535" s="1" t="s">
        <v>18695</v>
      </c>
      <c r="R535" s="1" t="s">
        <v>13772</v>
      </c>
      <c r="S535" s="1" t="s">
        <v>533</v>
      </c>
      <c r="T535" s="1" t="s">
        <v>19323</v>
      </c>
      <c r="U535" s="1"/>
      <c r="V535" s="1" t="s">
        <v>13784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14218</v>
      </c>
      <c r="F536" s="1" t="s">
        <v>15328</v>
      </c>
      <c r="G536" s="1" t="s">
        <v>16411</v>
      </c>
      <c r="H536" s="1" t="s">
        <v>17412</v>
      </c>
      <c r="I536" s="1" t="s">
        <v>10148</v>
      </c>
      <c r="J536" s="1"/>
      <c r="K536" s="1" t="s">
        <v>18029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18174</v>
      </c>
      <c r="Q536" s="1" t="s">
        <v>18696</v>
      </c>
      <c r="R536" s="1" t="s">
        <v>13772</v>
      </c>
      <c r="S536" s="1" t="s">
        <v>534</v>
      </c>
      <c r="T536" s="1"/>
      <c r="U536" s="1"/>
      <c r="V536" s="1" t="s">
        <v>13784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14219</v>
      </c>
      <c r="F537" s="1" t="s">
        <v>15329</v>
      </c>
      <c r="G537" s="1" t="s">
        <v>16412</v>
      </c>
      <c r="H537" s="1" t="s">
        <v>17413</v>
      </c>
      <c r="I537" s="1" t="s">
        <v>10149</v>
      </c>
      <c r="J537" s="1"/>
      <c r="K537" s="1" t="s">
        <v>18029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18174</v>
      </c>
      <c r="Q537" s="1" t="s">
        <v>18697</v>
      </c>
      <c r="R537" s="1" t="s">
        <v>13772</v>
      </c>
      <c r="S537" s="1" t="s">
        <v>535</v>
      </c>
      <c r="T537" s="1"/>
      <c r="U537" s="1"/>
      <c r="V537" s="1" t="s">
        <v>13784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14220</v>
      </c>
      <c r="F538" s="1" t="s">
        <v>15330</v>
      </c>
      <c r="G538" s="1" t="s">
        <v>16413</v>
      </c>
      <c r="H538" s="1" t="s">
        <v>17414</v>
      </c>
      <c r="I538" s="1" t="s">
        <v>10150</v>
      </c>
      <c r="J538" s="1"/>
      <c r="K538" s="1" t="s">
        <v>18029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18174</v>
      </c>
      <c r="Q538" s="1" t="s">
        <v>18698</v>
      </c>
      <c r="R538" s="1" t="s">
        <v>13772</v>
      </c>
      <c r="S538" s="1" t="s">
        <v>536</v>
      </c>
      <c r="T538" s="1"/>
      <c r="U538" s="1"/>
      <c r="V538" s="1" t="s">
        <v>13784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14221</v>
      </c>
      <c r="F539" s="1" t="s">
        <v>15331</v>
      </c>
      <c r="G539" s="1" t="s">
        <v>16414</v>
      </c>
      <c r="H539" s="1" t="s">
        <v>17415</v>
      </c>
      <c r="I539" s="1" t="s">
        <v>10151</v>
      </c>
      <c r="J539" s="1"/>
      <c r="K539" s="1" t="s">
        <v>18029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18174</v>
      </c>
      <c r="Q539" s="1" t="s">
        <v>18699</v>
      </c>
      <c r="R539" s="1" t="s">
        <v>13772</v>
      </c>
      <c r="S539" s="1" t="s">
        <v>537</v>
      </c>
      <c r="T539" s="1"/>
      <c r="U539" s="1"/>
      <c r="V539" s="1" t="s">
        <v>13784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14222</v>
      </c>
      <c r="F540" s="1" t="s">
        <v>15332</v>
      </c>
      <c r="G540" s="1" t="s">
        <v>16415</v>
      </c>
      <c r="H540" s="1" t="s">
        <v>17416</v>
      </c>
      <c r="I540" s="1" t="s">
        <v>10152</v>
      </c>
      <c r="J540" s="1"/>
      <c r="K540" s="1" t="s">
        <v>18029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18175</v>
      </c>
      <c r="Q540" s="1" t="s">
        <v>18175</v>
      </c>
      <c r="R540" s="1" t="s">
        <v>13772</v>
      </c>
      <c r="S540" s="1" t="s">
        <v>538</v>
      </c>
      <c r="T540" s="1"/>
      <c r="U540" s="1" t="s">
        <v>19529</v>
      </c>
      <c r="V540" s="1" t="s">
        <v>13784</v>
      </c>
      <c r="W540" s="1" t="s">
        <v>538</v>
      </c>
      <c r="X540" s="1" t="s">
        <v>19690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3922</v>
      </c>
      <c r="F541" s="1" t="s">
        <v>5561</v>
      </c>
      <c r="G541" s="1" t="s">
        <v>7152</v>
      </c>
      <c r="H541" s="1" t="s">
        <v>8640</v>
      </c>
      <c r="I541" s="1" t="s">
        <v>10153</v>
      </c>
      <c r="J541" s="1"/>
      <c r="K541" s="1" t="s">
        <v>18029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18175</v>
      </c>
      <c r="Q541" s="1" t="s">
        <v>18175</v>
      </c>
      <c r="R541" s="1" t="s">
        <v>13772</v>
      </c>
      <c r="S541" s="1" t="s">
        <v>539</v>
      </c>
      <c r="T541" s="1"/>
      <c r="U541" s="1"/>
      <c r="V541" s="1" t="s">
        <v>13784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14223</v>
      </c>
      <c r="F542" s="1" t="s">
        <v>15333</v>
      </c>
      <c r="G542" s="1" t="s">
        <v>16416</v>
      </c>
      <c r="H542" s="1" t="s">
        <v>17416</v>
      </c>
      <c r="I542" s="1" t="s">
        <v>10154</v>
      </c>
      <c r="J542" s="1"/>
      <c r="K542" s="1" t="s">
        <v>18029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18175</v>
      </c>
      <c r="Q542" s="1" t="s">
        <v>18175</v>
      </c>
      <c r="R542" s="1" t="s">
        <v>13772</v>
      </c>
      <c r="S542" s="1" t="s">
        <v>540</v>
      </c>
      <c r="T542" s="1"/>
      <c r="U542" s="1"/>
      <c r="V542" s="1" t="s">
        <v>13784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14224</v>
      </c>
      <c r="F543" s="1" t="s">
        <v>15334</v>
      </c>
      <c r="G543" s="1" t="s">
        <v>16417</v>
      </c>
      <c r="H543" s="1" t="s">
        <v>17417</v>
      </c>
      <c r="I543" s="1" t="s">
        <v>10155</v>
      </c>
      <c r="J543" s="1"/>
      <c r="K543" s="1" t="s">
        <v>18029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18175</v>
      </c>
      <c r="Q543" s="1" t="s">
        <v>18175</v>
      </c>
      <c r="R543" s="1" t="s">
        <v>13772</v>
      </c>
      <c r="S543" s="1" t="s">
        <v>541</v>
      </c>
      <c r="T543" s="1"/>
      <c r="U543" s="1"/>
      <c r="V543" s="1" t="s">
        <v>13784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14225</v>
      </c>
      <c r="F544" s="1" t="s">
        <v>15335</v>
      </c>
      <c r="G544" s="1" t="s">
        <v>16418</v>
      </c>
      <c r="H544" s="1" t="s">
        <v>17418</v>
      </c>
      <c r="I544" s="1" t="s">
        <v>10156</v>
      </c>
      <c r="J544" s="1"/>
      <c r="K544" s="1" t="s">
        <v>18029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18175</v>
      </c>
      <c r="Q544" s="1" t="s">
        <v>18175</v>
      </c>
      <c r="R544" s="1" t="s">
        <v>13772</v>
      </c>
      <c r="S544" s="1" t="s">
        <v>542</v>
      </c>
      <c r="T544" s="1"/>
      <c r="U544" s="1"/>
      <c r="V544" s="1" t="s">
        <v>13784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3926</v>
      </c>
      <c r="F545" s="1" t="s">
        <v>5565</v>
      </c>
      <c r="G545" s="1" t="s">
        <v>7156</v>
      </c>
      <c r="H545" s="1" t="s">
        <v>8643</v>
      </c>
      <c r="I545" s="1" t="s">
        <v>10157</v>
      </c>
      <c r="J545" s="1"/>
      <c r="K545" s="1" t="s">
        <v>18029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18175</v>
      </c>
      <c r="Q545" s="1" t="s">
        <v>18175</v>
      </c>
      <c r="R545" s="1" t="s">
        <v>13772</v>
      </c>
      <c r="S545" s="1" t="s">
        <v>543</v>
      </c>
      <c r="T545" s="1"/>
      <c r="U545" s="1"/>
      <c r="V545" s="1" t="s">
        <v>13784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14226</v>
      </c>
      <c r="F546" s="1" t="s">
        <v>15336</v>
      </c>
      <c r="G546" s="1" t="s">
        <v>14226</v>
      </c>
      <c r="H546" s="1" t="s">
        <v>17419</v>
      </c>
      <c r="I546" s="1" t="s">
        <v>10158</v>
      </c>
      <c r="J546" s="1"/>
      <c r="K546" s="1" t="s">
        <v>18029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18175</v>
      </c>
      <c r="Q546" s="1" t="s">
        <v>18175</v>
      </c>
      <c r="R546" s="1" t="s">
        <v>13772</v>
      </c>
      <c r="S546" s="1" t="s">
        <v>544</v>
      </c>
      <c r="T546" s="1"/>
      <c r="U546" s="1"/>
      <c r="V546" s="1" t="s">
        <v>13784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14227</v>
      </c>
      <c r="F547" s="1" t="s">
        <v>15337</v>
      </c>
      <c r="G547" s="1" t="s">
        <v>16419</v>
      </c>
      <c r="H547" s="1" t="s">
        <v>17420</v>
      </c>
      <c r="I547" s="1" t="s">
        <v>10159</v>
      </c>
      <c r="J547" s="1"/>
      <c r="K547" s="1" t="s">
        <v>18029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18176</v>
      </c>
      <c r="Q547" s="1" t="s">
        <v>18700</v>
      </c>
      <c r="R547" s="1" t="s">
        <v>13772</v>
      </c>
      <c r="S547" s="1" t="s">
        <v>545</v>
      </c>
      <c r="T547" s="1" t="s">
        <v>19324</v>
      </c>
      <c r="U547" s="1"/>
      <c r="V547" s="1" t="s">
        <v>13784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14228</v>
      </c>
      <c r="F548" s="1" t="s">
        <v>15338</v>
      </c>
      <c r="G548" s="1" t="s">
        <v>16420</v>
      </c>
      <c r="H548" s="1" t="s">
        <v>17421</v>
      </c>
      <c r="I548" s="1" t="s">
        <v>10160</v>
      </c>
      <c r="J548" s="1"/>
      <c r="K548" s="1" t="s">
        <v>18029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18177</v>
      </c>
      <c r="Q548" s="1" t="s">
        <v>18177</v>
      </c>
      <c r="R548" s="1" t="s">
        <v>13772</v>
      </c>
      <c r="S548" s="1" t="s">
        <v>546</v>
      </c>
      <c r="T548" s="1"/>
      <c r="U548" s="1" t="s">
        <v>19530</v>
      </c>
      <c r="V548" s="1" t="s">
        <v>13784</v>
      </c>
      <c r="W548" s="1" t="s">
        <v>546</v>
      </c>
      <c r="X548" s="1"/>
      <c r="Y548" t="s">
        <v>19795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14229</v>
      </c>
      <c r="F549" s="1" t="s">
        <v>15339</v>
      </c>
      <c r="G549" s="1" t="s">
        <v>16421</v>
      </c>
      <c r="H549" s="1" t="s">
        <v>17422</v>
      </c>
      <c r="I549" s="1" t="s">
        <v>10161</v>
      </c>
      <c r="J549" s="1"/>
      <c r="K549" s="1" t="s">
        <v>18029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18178</v>
      </c>
      <c r="Q549" s="1" t="s">
        <v>18701</v>
      </c>
      <c r="R549" s="1" t="s">
        <v>13772</v>
      </c>
      <c r="S549" s="1" t="s">
        <v>547</v>
      </c>
      <c r="T549" s="1" t="s">
        <v>19325</v>
      </c>
      <c r="U549" s="1"/>
      <c r="V549" s="1" t="s">
        <v>13784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3931</v>
      </c>
      <c r="F550" s="1" t="s">
        <v>5570</v>
      </c>
      <c r="G550" s="1" t="s">
        <v>7160</v>
      </c>
      <c r="H550" s="1" t="s">
        <v>8648</v>
      </c>
      <c r="I550" s="1" t="s">
        <v>10162</v>
      </c>
      <c r="J550" s="1"/>
      <c r="K550" s="1" t="s">
        <v>18029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18179</v>
      </c>
      <c r="Q550" s="1" t="s">
        <v>18179</v>
      </c>
      <c r="R550" s="1" t="s">
        <v>13772</v>
      </c>
      <c r="S550" s="1" t="s">
        <v>548</v>
      </c>
      <c r="T550" s="1"/>
      <c r="U550" s="1" t="s">
        <v>19531</v>
      </c>
      <c r="V550" s="1" t="s">
        <v>13784</v>
      </c>
      <c r="W550" s="1" t="s">
        <v>548</v>
      </c>
      <c r="X550" s="1" t="s">
        <v>19691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3932</v>
      </c>
      <c r="F551" s="1" t="s">
        <v>5571</v>
      </c>
      <c r="G551" s="1" t="s">
        <v>7161</v>
      </c>
      <c r="H551" s="1" t="s">
        <v>8648</v>
      </c>
      <c r="I551" s="1" t="s">
        <v>10163</v>
      </c>
      <c r="J551" s="1"/>
      <c r="K551" s="1" t="s">
        <v>18029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18179</v>
      </c>
      <c r="Q551" s="1" t="s">
        <v>18179</v>
      </c>
      <c r="R551" s="1" t="s">
        <v>13772</v>
      </c>
      <c r="S551" s="1" t="s">
        <v>549</v>
      </c>
      <c r="T551" s="1"/>
      <c r="U551" s="1"/>
      <c r="V551" s="1" t="s">
        <v>13784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14230</v>
      </c>
      <c r="F552" s="1" t="s">
        <v>15340</v>
      </c>
      <c r="G552" s="1" t="s">
        <v>16422</v>
      </c>
      <c r="H552" s="1" t="s">
        <v>17418</v>
      </c>
      <c r="I552" s="1" t="s">
        <v>10164</v>
      </c>
      <c r="J552" s="1"/>
      <c r="K552" s="1" t="s">
        <v>18029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18179</v>
      </c>
      <c r="Q552" s="1" t="s">
        <v>18179</v>
      </c>
      <c r="R552" s="1" t="s">
        <v>13772</v>
      </c>
      <c r="S552" s="1" t="s">
        <v>550</v>
      </c>
      <c r="T552" s="1"/>
      <c r="U552" s="1"/>
      <c r="V552" s="1" t="s">
        <v>13784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14231</v>
      </c>
      <c r="F553" s="1" t="s">
        <v>15341</v>
      </c>
      <c r="G553" s="1" t="s">
        <v>16423</v>
      </c>
      <c r="H553" s="1" t="s">
        <v>17423</v>
      </c>
      <c r="I553" s="1" t="s">
        <v>10165</v>
      </c>
      <c r="J553" s="1"/>
      <c r="K553" s="1" t="s">
        <v>18029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18179</v>
      </c>
      <c r="Q553" s="1" t="s">
        <v>18179</v>
      </c>
      <c r="R553" s="1" t="s">
        <v>13772</v>
      </c>
      <c r="S553" s="1" t="s">
        <v>551</v>
      </c>
      <c r="T553" s="1"/>
      <c r="U553" s="1"/>
      <c r="V553" s="1" t="s">
        <v>13784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14232</v>
      </c>
      <c r="F554" s="1" t="s">
        <v>15342</v>
      </c>
      <c r="G554" s="1" t="s">
        <v>16424</v>
      </c>
      <c r="H554" s="1" t="s">
        <v>17424</v>
      </c>
      <c r="I554" s="1" t="s">
        <v>10166</v>
      </c>
      <c r="J554" s="1"/>
      <c r="K554" s="1" t="s">
        <v>18029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18179</v>
      </c>
      <c r="Q554" s="1" t="s">
        <v>18179</v>
      </c>
      <c r="R554" s="1" t="s">
        <v>13772</v>
      </c>
      <c r="S554" s="1" t="s">
        <v>552</v>
      </c>
      <c r="T554" s="1"/>
      <c r="U554" s="1"/>
      <c r="V554" s="1" t="s">
        <v>13784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14233</v>
      </c>
      <c r="F555" s="1" t="s">
        <v>15343</v>
      </c>
      <c r="G555" s="1" t="s">
        <v>16425</v>
      </c>
      <c r="H555" s="1" t="s">
        <v>17425</v>
      </c>
      <c r="I555" s="1" t="s">
        <v>10167</v>
      </c>
      <c r="J555" s="1"/>
      <c r="K555" s="1" t="s">
        <v>18029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18179</v>
      </c>
      <c r="Q555" s="1" t="s">
        <v>18179</v>
      </c>
      <c r="R555" s="1" t="s">
        <v>13772</v>
      </c>
      <c r="S555" s="1" t="s">
        <v>553</v>
      </c>
      <c r="T555" s="1"/>
      <c r="U555" s="1"/>
      <c r="V555" s="1" t="s">
        <v>13784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3937</v>
      </c>
      <c r="F556" s="1" t="s">
        <v>5576</v>
      </c>
      <c r="G556" s="1" t="s">
        <v>7166</v>
      </c>
      <c r="H556" s="1" t="s">
        <v>8651</v>
      </c>
      <c r="I556" s="1" t="s">
        <v>10168</v>
      </c>
      <c r="J556" s="1"/>
      <c r="K556" s="1" t="s">
        <v>18029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18180</v>
      </c>
      <c r="Q556" s="1" t="s">
        <v>18702</v>
      </c>
      <c r="R556" s="1" t="s">
        <v>13772</v>
      </c>
      <c r="S556" s="1" t="s">
        <v>554</v>
      </c>
      <c r="T556" s="1" t="s">
        <v>19326</v>
      </c>
      <c r="U556" s="1"/>
      <c r="V556" s="1" t="s">
        <v>13784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14234</v>
      </c>
      <c r="F557" s="1" t="s">
        <v>15344</v>
      </c>
      <c r="G557" s="1" t="s">
        <v>16426</v>
      </c>
      <c r="H557" s="1" t="s">
        <v>17425</v>
      </c>
      <c r="I557" s="1" t="s">
        <v>10169</v>
      </c>
      <c r="J557" s="1"/>
      <c r="K557" s="1" t="s">
        <v>18029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18180</v>
      </c>
      <c r="Q557" s="1" t="s">
        <v>18703</v>
      </c>
      <c r="R557" s="1" t="s">
        <v>13772</v>
      </c>
      <c r="S557" s="1" t="s">
        <v>555</v>
      </c>
      <c r="T557" s="1"/>
      <c r="U557" s="1"/>
      <c r="V557" s="1" t="s">
        <v>13784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14235</v>
      </c>
      <c r="F558" s="1" t="s">
        <v>15345</v>
      </c>
      <c r="G558" s="1" t="s">
        <v>16427</v>
      </c>
      <c r="H558" s="1" t="s">
        <v>17426</v>
      </c>
      <c r="I558" s="1" t="s">
        <v>10170</v>
      </c>
      <c r="J558" s="1"/>
      <c r="K558" s="1" t="s">
        <v>18029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18180</v>
      </c>
      <c r="Q558" s="1" t="s">
        <v>18704</v>
      </c>
      <c r="R558" s="1" t="s">
        <v>13772</v>
      </c>
      <c r="S558" s="1" t="s">
        <v>556</v>
      </c>
      <c r="T558" s="1"/>
      <c r="U558" s="1"/>
      <c r="V558" s="1" t="s">
        <v>13784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14236</v>
      </c>
      <c r="F559" s="1" t="s">
        <v>15346</v>
      </c>
      <c r="G559" s="1" t="s">
        <v>16428</v>
      </c>
      <c r="H559" s="1" t="s">
        <v>16428</v>
      </c>
      <c r="I559" s="1" t="s">
        <v>10171</v>
      </c>
      <c r="J559" s="1"/>
      <c r="K559" s="1" t="s">
        <v>18029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18180</v>
      </c>
      <c r="Q559" s="1" t="s">
        <v>18705</v>
      </c>
      <c r="R559" s="1" t="s">
        <v>13772</v>
      </c>
      <c r="S559" s="1" t="s">
        <v>557</v>
      </c>
      <c r="T559" s="1"/>
      <c r="U559" s="1"/>
      <c r="V559" s="1" t="s">
        <v>13784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3941</v>
      </c>
      <c r="F560" s="1" t="s">
        <v>5580</v>
      </c>
      <c r="G560" s="1" t="s">
        <v>7170</v>
      </c>
      <c r="H560" s="1" t="s">
        <v>8653</v>
      </c>
      <c r="I560" s="1" t="s">
        <v>10172</v>
      </c>
      <c r="J560" s="1"/>
      <c r="K560" s="1" t="s">
        <v>18029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18181</v>
      </c>
      <c r="Q560" s="1" t="s">
        <v>18181</v>
      </c>
      <c r="R560" s="1" t="s">
        <v>13772</v>
      </c>
      <c r="S560" s="1" t="s">
        <v>558</v>
      </c>
      <c r="T560" s="1"/>
      <c r="U560" s="1" t="s">
        <v>19532</v>
      </c>
      <c r="V560" s="1" t="s">
        <v>13784</v>
      </c>
      <c r="W560" s="1" t="s">
        <v>558</v>
      </c>
      <c r="X560" s="1"/>
      <c r="Y560" t="s">
        <v>19796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14237</v>
      </c>
      <c r="F561" s="1" t="s">
        <v>15347</v>
      </c>
      <c r="G561" s="1" t="s">
        <v>16429</v>
      </c>
      <c r="H561" s="1" t="s">
        <v>17427</v>
      </c>
      <c r="I561" s="1" t="s">
        <v>10173</v>
      </c>
      <c r="J561" s="1"/>
      <c r="K561" s="1" t="s">
        <v>18029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18181</v>
      </c>
      <c r="Q561" s="1" t="s">
        <v>18181</v>
      </c>
      <c r="R561" s="1" t="s">
        <v>13772</v>
      </c>
      <c r="S561" s="1" t="s">
        <v>559</v>
      </c>
      <c r="T561" s="1"/>
      <c r="U561" s="1"/>
      <c r="V561" s="1" t="s">
        <v>13784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14238</v>
      </c>
      <c r="F562" s="1" t="s">
        <v>15348</v>
      </c>
      <c r="G562" s="1" t="s">
        <v>16430</v>
      </c>
      <c r="H562" s="1" t="s">
        <v>17428</v>
      </c>
      <c r="I562" s="1" t="s">
        <v>10174</v>
      </c>
      <c r="J562" s="1"/>
      <c r="K562" s="1" t="s">
        <v>18029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18181</v>
      </c>
      <c r="Q562" s="1" t="s">
        <v>18181</v>
      </c>
      <c r="R562" s="1" t="s">
        <v>13772</v>
      </c>
      <c r="S562" s="1" t="s">
        <v>560</v>
      </c>
      <c r="T562" s="1"/>
      <c r="U562" s="1"/>
      <c r="V562" s="1" t="s">
        <v>13784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14239</v>
      </c>
      <c r="F563" s="1" t="s">
        <v>15349</v>
      </c>
      <c r="G563" s="1" t="s">
        <v>16431</v>
      </c>
      <c r="H563" s="1" t="s">
        <v>17429</v>
      </c>
      <c r="I563" s="1" t="s">
        <v>10175</v>
      </c>
      <c r="J563" s="1"/>
      <c r="K563" s="1" t="s">
        <v>18029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18182</v>
      </c>
      <c r="Q563" s="1" t="s">
        <v>18706</v>
      </c>
      <c r="R563" s="1" t="s">
        <v>13772</v>
      </c>
      <c r="S563" s="1" t="s">
        <v>561</v>
      </c>
      <c r="T563" s="1" t="s">
        <v>19327</v>
      </c>
      <c r="U563" s="1"/>
      <c r="V563" s="1" t="s">
        <v>13784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14240</v>
      </c>
      <c r="F564" s="1" t="s">
        <v>15350</v>
      </c>
      <c r="G564" s="1" t="s">
        <v>16432</v>
      </c>
      <c r="H564" s="1" t="s">
        <v>17430</v>
      </c>
      <c r="I564" s="1" t="s">
        <v>10176</v>
      </c>
      <c r="J564" s="1"/>
      <c r="K564" s="1" t="s">
        <v>18029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18182</v>
      </c>
      <c r="Q564" s="1" t="s">
        <v>18707</v>
      </c>
      <c r="R564" s="1" t="s">
        <v>13772</v>
      </c>
      <c r="S564" s="1" t="s">
        <v>562</v>
      </c>
      <c r="T564" s="1"/>
      <c r="U564" s="1"/>
      <c r="V564" s="1" t="s">
        <v>13784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3946</v>
      </c>
      <c r="F565" s="1" t="s">
        <v>5585</v>
      </c>
      <c r="G565" s="1" t="s">
        <v>7175</v>
      </c>
      <c r="H565" s="1" t="s">
        <v>8658</v>
      </c>
      <c r="I565" s="1" t="s">
        <v>10177</v>
      </c>
      <c r="J565" s="1"/>
      <c r="K565" s="1" t="s">
        <v>18029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18182</v>
      </c>
      <c r="Q565" s="1" t="s">
        <v>18708</v>
      </c>
      <c r="R565" s="1" t="s">
        <v>13772</v>
      </c>
      <c r="S565" s="1" t="s">
        <v>563</v>
      </c>
      <c r="T565" s="1"/>
      <c r="U565" s="1"/>
      <c r="V565" s="1" t="s">
        <v>13784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14241</v>
      </c>
      <c r="F566" s="1" t="s">
        <v>15351</v>
      </c>
      <c r="G566" s="1" t="s">
        <v>16433</v>
      </c>
      <c r="H566" s="1" t="s">
        <v>17431</v>
      </c>
      <c r="I566" s="1" t="s">
        <v>10178</v>
      </c>
      <c r="J566" s="1"/>
      <c r="K566" s="1" t="s">
        <v>18029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18182</v>
      </c>
      <c r="Q566" s="1" t="s">
        <v>18709</v>
      </c>
      <c r="R566" s="1" t="s">
        <v>13772</v>
      </c>
      <c r="S566" s="1" t="s">
        <v>564</v>
      </c>
      <c r="T566" s="1"/>
      <c r="U566" s="1"/>
      <c r="V566" s="1" t="s">
        <v>13784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14242</v>
      </c>
      <c r="F567" s="1" t="s">
        <v>15352</v>
      </c>
      <c r="G567" s="1" t="s">
        <v>16434</v>
      </c>
      <c r="H567" s="1" t="s">
        <v>17432</v>
      </c>
      <c r="I567" s="1" t="s">
        <v>10179</v>
      </c>
      <c r="J567" s="1"/>
      <c r="K567" s="1" t="s">
        <v>18029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18182</v>
      </c>
      <c r="Q567" s="1" t="s">
        <v>18710</v>
      </c>
      <c r="R567" s="1" t="s">
        <v>13772</v>
      </c>
      <c r="S567" s="1" t="s">
        <v>565</v>
      </c>
      <c r="T567" s="1"/>
      <c r="U567" s="1"/>
      <c r="V567" s="1" t="s">
        <v>13784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14243</v>
      </c>
      <c r="F568" s="1" t="s">
        <v>15353</v>
      </c>
      <c r="G568" s="1" t="s">
        <v>16435</v>
      </c>
      <c r="H568" s="1" t="s">
        <v>17433</v>
      </c>
      <c r="I568" s="1" t="s">
        <v>10180</v>
      </c>
      <c r="J568" s="1"/>
      <c r="K568" s="1" t="s">
        <v>18029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18182</v>
      </c>
      <c r="Q568" s="1" t="s">
        <v>18711</v>
      </c>
      <c r="R568" s="1" t="s">
        <v>13772</v>
      </c>
      <c r="S568" s="1" t="s">
        <v>566</v>
      </c>
      <c r="T568" s="1"/>
      <c r="U568" s="1"/>
      <c r="V568" s="1" t="s">
        <v>13784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14244</v>
      </c>
      <c r="F569" s="1" t="s">
        <v>15354</v>
      </c>
      <c r="G569" s="1" t="s">
        <v>16436</v>
      </c>
      <c r="H569" s="1" t="s">
        <v>17434</v>
      </c>
      <c r="I569" s="1" t="s">
        <v>10181</v>
      </c>
      <c r="J569" s="1"/>
      <c r="K569" s="1" t="s">
        <v>18029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18182</v>
      </c>
      <c r="Q569" s="1" t="s">
        <v>18712</v>
      </c>
      <c r="R569" s="1" t="s">
        <v>13772</v>
      </c>
      <c r="S569" s="1" t="s">
        <v>567</v>
      </c>
      <c r="T569" s="1"/>
      <c r="U569" s="1"/>
      <c r="V569" s="1" t="s">
        <v>13784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14245</v>
      </c>
      <c r="F570" s="1" t="s">
        <v>15355</v>
      </c>
      <c r="G570" s="1" t="s">
        <v>16437</v>
      </c>
      <c r="H570" s="1" t="s">
        <v>17435</v>
      </c>
      <c r="I570" s="1" t="s">
        <v>10182</v>
      </c>
      <c r="J570" s="1"/>
      <c r="K570" s="1" t="s">
        <v>18029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18182</v>
      </c>
      <c r="Q570" s="1" t="s">
        <v>18713</v>
      </c>
      <c r="R570" s="1" t="s">
        <v>13772</v>
      </c>
      <c r="S570" s="1" t="s">
        <v>568</v>
      </c>
      <c r="T570" s="1"/>
      <c r="U570" s="1"/>
      <c r="V570" s="1" t="s">
        <v>13784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3952</v>
      </c>
      <c r="F571" s="1" t="s">
        <v>3952</v>
      </c>
      <c r="G571" s="1" t="s">
        <v>7181</v>
      </c>
      <c r="H571" s="1" t="s">
        <v>8664</v>
      </c>
      <c r="I571" s="1" t="s">
        <v>10183</v>
      </c>
      <c r="J571" s="1"/>
      <c r="K571" s="1" t="s">
        <v>18029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18182</v>
      </c>
      <c r="Q571" s="1" t="s">
        <v>18714</v>
      </c>
      <c r="R571" s="1" t="s">
        <v>13772</v>
      </c>
      <c r="S571" s="1" t="s">
        <v>569</v>
      </c>
      <c r="T571" s="1"/>
      <c r="U571" s="1"/>
      <c r="V571" s="1" t="s">
        <v>13784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14246</v>
      </c>
      <c r="F572" s="1" t="s">
        <v>15356</v>
      </c>
      <c r="G572" s="1" t="s">
        <v>16438</v>
      </c>
      <c r="H572" s="1" t="s">
        <v>17436</v>
      </c>
      <c r="I572" s="1" t="s">
        <v>10184</v>
      </c>
      <c r="J572" s="1"/>
      <c r="K572" s="1" t="s">
        <v>18029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18183</v>
      </c>
      <c r="Q572" s="1" t="s">
        <v>18183</v>
      </c>
      <c r="R572" s="1" t="s">
        <v>13772</v>
      </c>
      <c r="S572" s="1" t="s">
        <v>570</v>
      </c>
      <c r="T572" s="1"/>
      <c r="U572" s="1" t="s">
        <v>19533</v>
      </c>
      <c r="V572" s="1" t="s">
        <v>13784</v>
      </c>
      <c r="W572" s="1" t="s">
        <v>570</v>
      </c>
      <c r="X572" s="1"/>
      <c r="Y572" t="s">
        <v>19797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14247</v>
      </c>
      <c r="F573" s="1" t="s">
        <v>15357</v>
      </c>
      <c r="G573" s="1" t="s">
        <v>16439</v>
      </c>
      <c r="H573" s="1" t="s">
        <v>17437</v>
      </c>
      <c r="I573" s="1" t="s">
        <v>10185</v>
      </c>
      <c r="J573" s="1"/>
      <c r="K573" s="1" t="s">
        <v>18029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18183</v>
      </c>
      <c r="Q573" s="1" t="s">
        <v>18183</v>
      </c>
      <c r="R573" s="1" t="s">
        <v>13772</v>
      </c>
      <c r="S573" s="1" t="s">
        <v>571</v>
      </c>
      <c r="T573" s="1"/>
      <c r="U573" s="1"/>
      <c r="V573" s="1" t="s">
        <v>13784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3955</v>
      </c>
      <c r="F574" s="1" t="s">
        <v>5593</v>
      </c>
      <c r="G574" s="1" t="s">
        <v>7184</v>
      </c>
      <c r="H574" s="1" t="s">
        <v>8667</v>
      </c>
      <c r="I574" s="1" t="s">
        <v>10186</v>
      </c>
      <c r="J574" s="1"/>
      <c r="K574" s="1" t="s">
        <v>18029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18183</v>
      </c>
      <c r="Q574" s="1" t="s">
        <v>18183</v>
      </c>
      <c r="R574" s="1" t="s">
        <v>13772</v>
      </c>
      <c r="S574" s="1" t="s">
        <v>572</v>
      </c>
      <c r="T574" s="1"/>
      <c r="U574" s="1"/>
      <c r="V574" s="1" t="s">
        <v>13784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14248</v>
      </c>
      <c r="F575" s="1" t="s">
        <v>15358</v>
      </c>
      <c r="G575" s="1" t="s">
        <v>16440</v>
      </c>
      <c r="H575" s="1" t="s">
        <v>17438</v>
      </c>
      <c r="I575" s="1" t="s">
        <v>10187</v>
      </c>
      <c r="J575" s="1"/>
      <c r="K575" s="1" t="s">
        <v>18029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18183</v>
      </c>
      <c r="Q575" s="1" t="s">
        <v>18183</v>
      </c>
      <c r="R575" s="1" t="s">
        <v>13772</v>
      </c>
      <c r="S575" s="1" t="s">
        <v>573</v>
      </c>
      <c r="T575" s="1"/>
      <c r="U575" s="1"/>
      <c r="V575" s="1" t="s">
        <v>13784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14249</v>
      </c>
      <c r="F576" s="1" t="s">
        <v>15359</v>
      </c>
      <c r="G576" s="1" t="s">
        <v>16441</v>
      </c>
      <c r="H576" s="1" t="s">
        <v>17439</v>
      </c>
      <c r="I576" s="1" t="s">
        <v>10188</v>
      </c>
      <c r="J576" s="1"/>
      <c r="K576" s="1" t="s">
        <v>18029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18183</v>
      </c>
      <c r="Q576" s="1" t="s">
        <v>18183</v>
      </c>
      <c r="R576" s="1" t="s">
        <v>13772</v>
      </c>
      <c r="S576" s="1" t="s">
        <v>574</v>
      </c>
      <c r="T576" s="1"/>
      <c r="U576" s="1"/>
      <c r="V576" s="1" t="s">
        <v>13784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14250</v>
      </c>
      <c r="F577" s="1" t="s">
        <v>15360</v>
      </c>
      <c r="G577" s="1" t="s">
        <v>16442</v>
      </c>
      <c r="H577" s="1" t="s">
        <v>17440</v>
      </c>
      <c r="I577" s="1" t="s">
        <v>10189</v>
      </c>
      <c r="J577" s="1"/>
      <c r="K577" s="1" t="s">
        <v>18029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18183</v>
      </c>
      <c r="Q577" s="1" t="s">
        <v>18183</v>
      </c>
      <c r="R577" s="1" t="s">
        <v>13772</v>
      </c>
      <c r="S577" s="1" t="s">
        <v>575</v>
      </c>
      <c r="T577" s="1"/>
      <c r="U577" s="1"/>
      <c r="V577" s="1" t="s">
        <v>13784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14251</v>
      </c>
      <c r="F578" s="1" t="s">
        <v>15361</v>
      </c>
      <c r="G578" s="1" t="s">
        <v>16443</v>
      </c>
      <c r="H578" s="1" t="s">
        <v>17441</v>
      </c>
      <c r="I578" s="1" t="s">
        <v>10190</v>
      </c>
      <c r="J578" s="1"/>
      <c r="K578" s="1" t="s">
        <v>18029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18183</v>
      </c>
      <c r="Q578" s="1" t="s">
        <v>18183</v>
      </c>
      <c r="R578" s="1" t="s">
        <v>13772</v>
      </c>
      <c r="S578" s="1" t="s">
        <v>576</v>
      </c>
      <c r="T578" s="1"/>
      <c r="U578" s="1"/>
      <c r="V578" s="1" t="s">
        <v>13784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3960</v>
      </c>
      <c r="F579" s="1" t="s">
        <v>5598</v>
      </c>
      <c r="G579" s="1" t="s">
        <v>7189</v>
      </c>
      <c r="H579" s="1" t="s">
        <v>8664</v>
      </c>
      <c r="I579" s="1" t="s">
        <v>10191</v>
      </c>
      <c r="J579" s="1"/>
      <c r="K579" s="1" t="s">
        <v>18029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18184</v>
      </c>
      <c r="Q579" s="1" t="s">
        <v>18715</v>
      </c>
      <c r="R579" s="1" t="s">
        <v>13772</v>
      </c>
      <c r="S579" s="1" t="s">
        <v>577</v>
      </c>
      <c r="T579" s="1" t="s">
        <v>19328</v>
      </c>
      <c r="U579" s="1"/>
      <c r="V579" s="1" t="s">
        <v>13784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14252</v>
      </c>
      <c r="F580" s="1" t="s">
        <v>15362</v>
      </c>
      <c r="G580" s="1" t="s">
        <v>16444</v>
      </c>
      <c r="H580" s="1" t="s">
        <v>17442</v>
      </c>
      <c r="I580" s="1" t="s">
        <v>10192</v>
      </c>
      <c r="J580" s="1"/>
      <c r="K580" s="1" t="s">
        <v>18029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18184</v>
      </c>
      <c r="Q580" s="1" t="s">
        <v>18716</v>
      </c>
      <c r="R580" s="1" t="s">
        <v>13772</v>
      </c>
      <c r="S580" s="1" t="s">
        <v>578</v>
      </c>
      <c r="T580" s="1"/>
      <c r="U580" s="1"/>
      <c r="V580" s="1" t="s">
        <v>13784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14253</v>
      </c>
      <c r="F581" s="1" t="s">
        <v>15363</v>
      </c>
      <c r="G581" s="1" t="s">
        <v>16445</v>
      </c>
      <c r="H581" s="1" t="s">
        <v>17443</v>
      </c>
      <c r="I581" s="1" t="s">
        <v>10193</v>
      </c>
      <c r="J581" s="1"/>
      <c r="K581" s="1" t="s">
        <v>18029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18184</v>
      </c>
      <c r="Q581" s="1" t="s">
        <v>18717</v>
      </c>
      <c r="R581" s="1" t="s">
        <v>13772</v>
      </c>
      <c r="S581" s="1" t="s">
        <v>579</v>
      </c>
      <c r="T581" s="1"/>
      <c r="U581" s="1"/>
      <c r="V581" s="1" t="s">
        <v>13784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14254</v>
      </c>
      <c r="F582" s="1" t="s">
        <v>15364</v>
      </c>
      <c r="G582" s="1" t="s">
        <v>16446</v>
      </c>
      <c r="H582" s="1" t="s">
        <v>17444</v>
      </c>
      <c r="I582" s="1" t="s">
        <v>10194</v>
      </c>
      <c r="J582" s="1"/>
      <c r="K582" s="1" t="s">
        <v>18029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18184</v>
      </c>
      <c r="Q582" s="1" t="s">
        <v>18718</v>
      </c>
      <c r="R582" s="1" t="s">
        <v>13772</v>
      </c>
      <c r="S582" s="1" t="s">
        <v>580</v>
      </c>
      <c r="T582" s="1"/>
      <c r="U582" s="1"/>
      <c r="V582" s="1" t="s">
        <v>13784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3964</v>
      </c>
      <c r="F583" s="1" t="s">
        <v>5602</v>
      </c>
      <c r="G583" s="1" t="s">
        <v>7193</v>
      </c>
      <c r="H583" s="1" t="s">
        <v>8675</v>
      </c>
      <c r="I583" s="1" t="s">
        <v>10195</v>
      </c>
      <c r="J583" s="1"/>
      <c r="K583" s="1" t="s">
        <v>18029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18184</v>
      </c>
      <c r="Q583" s="1" t="s">
        <v>18719</v>
      </c>
      <c r="R583" s="1" t="s">
        <v>13772</v>
      </c>
      <c r="S583" s="1" t="s">
        <v>581</v>
      </c>
      <c r="T583" s="1"/>
      <c r="U583" s="1"/>
      <c r="V583" s="1" t="s">
        <v>13784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14255</v>
      </c>
      <c r="F584" s="1" t="s">
        <v>15365</v>
      </c>
      <c r="G584" s="1" t="s">
        <v>16447</v>
      </c>
      <c r="H584" s="1" t="s">
        <v>17445</v>
      </c>
      <c r="I584" s="1" t="s">
        <v>10196</v>
      </c>
      <c r="J584" s="1"/>
      <c r="K584" s="1" t="s">
        <v>18029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18184</v>
      </c>
      <c r="Q584" s="1" t="s">
        <v>18720</v>
      </c>
      <c r="R584" s="1" t="s">
        <v>13772</v>
      </c>
      <c r="S584" s="1" t="s">
        <v>582</v>
      </c>
      <c r="T584" s="1"/>
      <c r="U584" s="1"/>
      <c r="V584" s="1" t="s">
        <v>13784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14256</v>
      </c>
      <c r="F585" s="1" t="s">
        <v>15366</v>
      </c>
      <c r="G585" s="1" t="s">
        <v>16448</v>
      </c>
      <c r="H585" s="1" t="s">
        <v>17446</v>
      </c>
      <c r="I585" s="1" t="s">
        <v>10197</v>
      </c>
      <c r="J585" s="1"/>
      <c r="K585" s="1" t="s">
        <v>18029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18184</v>
      </c>
      <c r="Q585" s="1" t="s">
        <v>18721</v>
      </c>
      <c r="R585" s="1" t="s">
        <v>13772</v>
      </c>
      <c r="S585" s="1" t="s">
        <v>583</v>
      </c>
      <c r="T585" s="1"/>
      <c r="U585" s="1"/>
      <c r="V585" s="1" t="s">
        <v>13784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3967</v>
      </c>
      <c r="F586" s="1" t="s">
        <v>5605</v>
      </c>
      <c r="G586" s="1" t="s">
        <v>7196</v>
      </c>
      <c r="H586" s="1" t="s">
        <v>8678</v>
      </c>
      <c r="I586" s="1" t="s">
        <v>10198</v>
      </c>
      <c r="J586" s="1"/>
      <c r="K586" s="1" t="s">
        <v>18029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18184</v>
      </c>
      <c r="Q586" s="1" t="s">
        <v>18722</v>
      </c>
      <c r="R586" s="1" t="s">
        <v>13772</v>
      </c>
      <c r="S586" s="1" t="s">
        <v>584</v>
      </c>
      <c r="T586" s="1"/>
      <c r="U586" s="1"/>
      <c r="V586" s="1" t="s">
        <v>13784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14257</v>
      </c>
      <c r="F587" s="1" t="s">
        <v>15367</v>
      </c>
      <c r="G587" s="1" t="s">
        <v>16449</v>
      </c>
      <c r="H587" s="1" t="s">
        <v>17447</v>
      </c>
      <c r="I587" s="1" t="s">
        <v>10199</v>
      </c>
      <c r="J587" s="1"/>
      <c r="K587" s="1" t="s">
        <v>18029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18185</v>
      </c>
      <c r="Q587" s="1" t="s">
        <v>18185</v>
      </c>
      <c r="R587" s="1" t="s">
        <v>13772</v>
      </c>
      <c r="S587" s="1" t="s">
        <v>585</v>
      </c>
      <c r="T587" s="1"/>
      <c r="U587" s="1" t="s">
        <v>19534</v>
      </c>
      <c r="V587" s="1" t="s">
        <v>13784</v>
      </c>
      <c r="W587" s="1" t="s">
        <v>585</v>
      </c>
      <c r="X587" s="1" t="s">
        <v>19692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5607</v>
      </c>
      <c r="G588" s="1" t="s">
        <v>7198</v>
      </c>
      <c r="H588" s="1" t="s">
        <v>8675</v>
      </c>
      <c r="I588" s="1" t="s">
        <v>10200</v>
      </c>
      <c r="J588" s="1"/>
      <c r="K588" s="1" t="s">
        <v>18029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18185</v>
      </c>
      <c r="Q588" s="1" t="s">
        <v>18185</v>
      </c>
      <c r="R588" s="1" t="s">
        <v>13772</v>
      </c>
      <c r="S588" s="1" t="s">
        <v>586</v>
      </c>
      <c r="T588" s="1"/>
      <c r="U588" s="1"/>
      <c r="V588" s="1" t="s">
        <v>13784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14258</v>
      </c>
      <c r="F589" s="1" t="s">
        <v>15368</v>
      </c>
      <c r="G589" s="1" t="s">
        <v>16450</v>
      </c>
      <c r="H589" s="1" t="s">
        <v>17448</v>
      </c>
      <c r="I589" s="1" t="s">
        <v>10201</v>
      </c>
      <c r="J589" s="1"/>
      <c r="K589" s="1" t="s">
        <v>18029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18185</v>
      </c>
      <c r="Q589" s="1" t="s">
        <v>18185</v>
      </c>
      <c r="R589" s="1" t="s">
        <v>13772</v>
      </c>
      <c r="S589" s="1" t="s">
        <v>587</v>
      </c>
      <c r="T589" s="1"/>
      <c r="U589" s="1"/>
      <c r="V589" s="1" t="s">
        <v>13784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14259</v>
      </c>
      <c r="F590" s="1" t="s">
        <v>15369</v>
      </c>
      <c r="G590" s="1" t="s">
        <v>16451</v>
      </c>
      <c r="H590" s="1" t="s">
        <v>17449</v>
      </c>
      <c r="I590" s="1" t="s">
        <v>10202</v>
      </c>
      <c r="J590" s="1"/>
      <c r="K590" s="1" t="s">
        <v>18029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18185</v>
      </c>
      <c r="Q590" s="1" t="s">
        <v>18185</v>
      </c>
      <c r="R590" s="1" t="s">
        <v>13772</v>
      </c>
      <c r="S590" s="1" t="s">
        <v>588</v>
      </c>
      <c r="T590" s="1"/>
      <c r="U590" s="1"/>
      <c r="V590" s="1" t="s">
        <v>13784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14260</v>
      </c>
      <c r="F591" s="1" t="s">
        <v>15370</v>
      </c>
      <c r="G591" s="1" t="s">
        <v>16452</v>
      </c>
      <c r="H591" s="1" t="s">
        <v>17450</v>
      </c>
      <c r="I591" s="1" t="s">
        <v>10203</v>
      </c>
      <c r="J591" s="1"/>
      <c r="K591" s="1" t="s">
        <v>18029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18186</v>
      </c>
      <c r="Q591" s="1" t="s">
        <v>18723</v>
      </c>
      <c r="R591" s="1" t="s">
        <v>13772</v>
      </c>
      <c r="S591" s="1" t="s">
        <v>589</v>
      </c>
      <c r="T591" s="1" t="s">
        <v>19329</v>
      </c>
      <c r="U591" s="1"/>
      <c r="V591" s="1" t="s">
        <v>13784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14261</v>
      </c>
      <c r="F592" s="1" t="s">
        <v>15371</v>
      </c>
      <c r="G592" s="1" t="s">
        <v>16453</v>
      </c>
      <c r="H592" s="1" t="s">
        <v>17451</v>
      </c>
      <c r="I592" s="1" t="s">
        <v>10204</v>
      </c>
      <c r="J592" s="1"/>
      <c r="K592" s="1" t="s">
        <v>18029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18186</v>
      </c>
      <c r="Q592" s="1" t="s">
        <v>18724</v>
      </c>
      <c r="R592" s="1" t="s">
        <v>13772</v>
      </c>
      <c r="S592" s="1" t="s">
        <v>590</v>
      </c>
      <c r="T592" s="1"/>
      <c r="U592" s="1"/>
      <c r="V592" s="1" t="s">
        <v>13784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14262</v>
      </c>
      <c r="F593" s="1" t="s">
        <v>15372</v>
      </c>
      <c r="G593" s="1" t="s">
        <v>16454</v>
      </c>
      <c r="H593" s="1" t="s">
        <v>17452</v>
      </c>
      <c r="I593" s="1" t="s">
        <v>10205</v>
      </c>
      <c r="J593" s="1"/>
      <c r="K593" s="1" t="s">
        <v>18029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18186</v>
      </c>
      <c r="Q593" s="1" t="s">
        <v>18725</v>
      </c>
      <c r="R593" s="1" t="s">
        <v>13772</v>
      </c>
      <c r="S593" s="1" t="s">
        <v>591</v>
      </c>
      <c r="T593" s="1"/>
      <c r="U593" s="1"/>
      <c r="V593" s="1" t="s">
        <v>13784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14263</v>
      </c>
      <c r="F594" s="1" t="s">
        <v>15373</v>
      </c>
      <c r="G594" s="1" t="s">
        <v>14233</v>
      </c>
      <c r="H594" s="1" t="s">
        <v>17425</v>
      </c>
      <c r="I594" s="1" t="s">
        <v>10206</v>
      </c>
      <c r="J594" s="1"/>
      <c r="K594" s="1" t="s">
        <v>18029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18187</v>
      </c>
      <c r="Q594" s="1" t="s">
        <v>18187</v>
      </c>
      <c r="R594" s="1" t="s">
        <v>13772</v>
      </c>
      <c r="S594" s="1" t="s">
        <v>592</v>
      </c>
      <c r="T594" s="1"/>
      <c r="U594" s="1" t="s">
        <v>19535</v>
      </c>
      <c r="V594" s="1" t="s">
        <v>13784</v>
      </c>
      <c r="W594" s="1" t="s">
        <v>592</v>
      </c>
      <c r="X594" s="1"/>
      <c r="Y594" t="s">
        <v>19798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14264</v>
      </c>
      <c r="F595" s="1" t="s">
        <v>15374</v>
      </c>
      <c r="G595" s="1" t="s">
        <v>16455</v>
      </c>
      <c r="H595" s="1" t="s">
        <v>17453</v>
      </c>
      <c r="I595" s="1" t="s">
        <v>10207</v>
      </c>
      <c r="J595" s="1"/>
      <c r="K595" s="1" t="s">
        <v>18029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18187</v>
      </c>
      <c r="Q595" s="1" t="s">
        <v>18187</v>
      </c>
      <c r="R595" s="1" t="s">
        <v>13772</v>
      </c>
      <c r="S595" s="1" t="s">
        <v>593</v>
      </c>
      <c r="T595" s="1"/>
      <c r="U595" s="1"/>
      <c r="V595" s="1" t="s">
        <v>13784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14265</v>
      </c>
      <c r="F596" s="1" t="s">
        <v>15375</v>
      </c>
      <c r="G596" s="1" t="s">
        <v>16456</v>
      </c>
      <c r="H596" s="1" t="s">
        <v>17447</v>
      </c>
      <c r="I596" s="1" t="s">
        <v>10208</v>
      </c>
      <c r="J596" s="1"/>
      <c r="K596" s="1" t="s">
        <v>18029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18187</v>
      </c>
      <c r="Q596" s="1" t="s">
        <v>18187</v>
      </c>
      <c r="R596" s="1" t="s">
        <v>13772</v>
      </c>
      <c r="S596" s="1" t="s">
        <v>594</v>
      </c>
      <c r="T596" s="1"/>
      <c r="U596" s="1"/>
      <c r="V596" s="1" t="s">
        <v>13784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14266</v>
      </c>
      <c r="F597" s="1" t="s">
        <v>15376</v>
      </c>
      <c r="G597" s="1" t="s">
        <v>16457</v>
      </c>
      <c r="H597" s="1" t="s">
        <v>17443</v>
      </c>
      <c r="I597" s="1" t="s">
        <v>10209</v>
      </c>
      <c r="J597" s="1"/>
      <c r="K597" s="1" t="s">
        <v>18029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18187</v>
      </c>
      <c r="Q597" s="1" t="s">
        <v>18187</v>
      </c>
      <c r="R597" s="1" t="s">
        <v>13772</v>
      </c>
      <c r="S597" s="1" t="s">
        <v>595</v>
      </c>
      <c r="T597" s="1"/>
      <c r="U597" s="1"/>
      <c r="V597" s="1" t="s">
        <v>13784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14267</v>
      </c>
      <c r="F598" s="1" t="s">
        <v>15377</v>
      </c>
      <c r="G598" s="1" t="s">
        <v>16458</v>
      </c>
      <c r="H598" s="1" t="s">
        <v>17454</v>
      </c>
      <c r="I598" s="1" t="s">
        <v>10210</v>
      </c>
      <c r="J598" s="1"/>
      <c r="K598" s="1" t="s">
        <v>18029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18187</v>
      </c>
      <c r="Q598" s="1" t="s">
        <v>18187</v>
      </c>
      <c r="R598" s="1" t="s">
        <v>13772</v>
      </c>
      <c r="S598" s="1" t="s">
        <v>596</v>
      </c>
      <c r="T598" s="1"/>
      <c r="U598" s="1"/>
      <c r="V598" s="1" t="s">
        <v>13784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14268</v>
      </c>
      <c r="F599" s="1" t="s">
        <v>15378</v>
      </c>
      <c r="G599" s="1" t="s">
        <v>16459</v>
      </c>
      <c r="H599" s="1" t="s">
        <v>17455</v>
      </c>
      <c r="I599" s="1" t="s">
        <v>10211</v>
      </c>
      <c r="J599" s="1"/>
      <c r="K599" s="1" t="s">
        <v>18029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18188</v>
      </c>
      <c r="Q599" s="1" t="s">
        <v>18726</v>
      </c>
      <c r="R599" s="1" t="s">
        <v>13772</v>
      </c>
      <c r="S599" s="1" t="s">
        <v>597</v>
      </c>
      <c r="T599" s="1" t="s">
        <v>19330</v>
      </c>
      <c r="U599" s="1"/>
      <c r="V599" s="1" t="s">
        <v>13784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14269</v>
      </c>
      <c r="F600" s="1" t="s">
        <v>14269</v>
      </c>
      <c r="G600" s="1" t="s">
        <v>16460</v>
      </c>
      <c r="H600" s="1" t="s">
        <v>17456</v>
      </c>
      <c r="I600" s="1" t="s">
        <v>10212</v>
      </c>
      <c r="J600" s="1"/>
      <c r="K600" s="1" t="s">
        <v>18029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18188</v>
      </c>
      <c r="Q600" s="1" t="s">
        <v>18727</v>
      </c>
      <c r="R600" s="1" t="s">
        <v>13772</v>
      </c>
      <c r="S600" s="1" t="s">
        <v>598</v>
      </c>
      <c r="T600" s="1"/>
      <c r="U600" s="1"/>
      <c r="V600" s="1" t="s">
        <v>13784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5619</v>
      </c>
      <c r="G601" s="1" t="s">
        <v>7210</v>
      </c>
      <c r="H601" s="1" t="s">
        <v>8689</v>
      </c>
      <c r="I601" s="1" t="s">
        <v>10213</v>
      </c>
      <c r="J601" s="1"/>
      <c r="K601" s="1" t="s">
        <v>18029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18188</v>
      </c>
      <c r="Q601" s="1" t="s">
        <v>18728</v>
      </c>
      <c r="R601" s="1" t="s">
        <v>13772</v>
      </c>
      <c r="S601" s="1" t="s">
        <v>599</v>
      </c>
      <c r="T601" s="1"/>
      <c r="U601" s="1"/>
      <c r="V601" s="1" t="s">
        <v>13784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14270</v>
      </c>
      <c r="F602" s="1" t="s">
        <v>15379</v>
      </c>
      <c r="G602" s="1" t="s">
        <v>16461</v>
      </c>
      <c r="H602" s="1" t="s">
        <v>17434</v>
      </c>
      <c r="I602" s="1" t="s">
        <v>10214</v>
      </c>
      <c r="J602" s="1"/>
      <c r="K602" s="1" t="s">
        <v>18029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18189</v>
      </c>
      <c r="Q602" s="1" t="s">
        <v>18189</v>
      </c>
      <c r="R602" s="1" t="s">
        <v>13772</v>
      </c>
      <c r="S602" s="1" t="s">
        <v>600</v>
      </c>
      <c r="T602" s="1"/>
      <c r="U602" s="1" t="s">
        <v>19536</v>
      </c>
      <c r="V602" s="1" t="s">
        <v>13784</v>
      </c>
      <c r="W602" s="1" t="s">
        <v>600</v>
      </c>
      <c r="X602" s="1"/>
      <c r="Y602" t="s">
        <v>19799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14271</v>
      </c>
      <c r="F603" s="1" t="s">
        <v>15380</v>
      </c>
      <c r="G603" s="1" t="s">
        <v>16462</v>
      </c>
      <c r="H603" s="1" t="s">
        <v>17457</v>
      </c>
      <c r="I603" s="1" t="s">
        <v>10215</v>
      </c>
      <c r="J603" s="1"/>
      <c r="K603" s="1" t="s">
        <v>18029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18189</v>
      </c>
      <c r="Q603" s="1" t="s">
        <v>18189</v>
      </c>
      <c r="R603" s="1" t="s">
        <v>13772</v>
      </c>
      <c r="S603" s="1" t="s">
        <v>601</v>
      </c>
      <c r="T603" s="1"/>
      <c r="U603" s="1"/>
      <c r="V603" s="1" t="s">
        <v>13784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14272</v>
      </c>
      <c r="F604" s="1" t="s">
        <v>15381</v>
      </c>
      <c r="G604" s="1" t="s">
        <v>16463</v>
      </c>
      <c r="H604" s="1" t="s">
        <v>17458</v>
      </c>
      <c r="I604" s="1" t="s">
        <v>10216</v>
      </c>
      <c r="J604" s="1"/>
      <c r="K604" s="1" t="s">
        <v>18029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18189</v>
      </c>
      <c r="Q604" s="1" t="s">
        <v>18189</v>
      </c>
      <c r="R604" s="1" t="s">
        <v>13772</v>
      </c>
      <c r="S604" s="1" t="s">
        <v>602</v>
      </c>
      <c r="T604" s="1"/>
      <c r="U604" s="1"/>
      <c r="V604" s="1" t="s">
        <v>13784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5623</v>
      </c>
      <c r="G605" s="1" t="s">
        <v>7214</v>
      </c>
      <c r="H605" s="1" t="s">
        <v>8692</v>
      </c>
      <c r="I605" s="1" t="s">
        <v>10217</v>
      </c>
      <c r="J605" s="1"/>
      <c r="K605" s="1" t="s">
        <v>18029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18190</v>
      </c>
      <c r="Q605" s="1" t="s">
        <v>18729</v>
      </c>
      <c r="R605" s="1" t="s">
        <v>13772</v>
      </c>
      <c r="S605" s="1" t="s">
        <v>603</v>
      </c>
      <c r="T605" s="1" t="s">
        <v>19331</v>
      </c>
      <c r="U605" s="1"/>
      <c r="V605" s="1" t="s">
        <v>13784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14273</v>
      </c>
      <c r="F606" s="1" t="s">
        <v>15382</v>
      </c>
      <c r="G606" s="1" t="s">
        <v>16464</v>
      </c>
      <c r="H606" s="1" t="s">
        <v>17459</v>
      </c>
      <c r="I606" s="1" t="s">
        <v>10218</v>
      </c>
      <c r="J606" s="1"/>
      <c r="K606" s="1" t="s">
        <v>18029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18190</v>
      </c>
      <c r="Q606" s="1" t="s">
        <v>18730</v>
      </c>
      <c r="R606" s="1" t="s">
        <v>13772</v>
      </c>
      <c r="S606" s="1" t="s">
        <v>604</v>
      </c>
      <c r="T606" s="1"/>
      <c r="U606" s="1"/>
      <c r="V606" s="1" t="s">
        <v>13784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14274</v>
      </c>
      <c r="F607" s="1" t="s">
        <v>15383</v>
      </c>
      <c r="G607" s="1" t="s">
        <v>16465</v>
      </c>
      <c r="H607" s="1" t="s">
        <v>17460</v>
      </c>
      <c r="I607" s="1" t="s">
        <v>10219</v>
      </c>
      <c r="J607" s="1"/>
      <c r="K607" s="1" t="s">
        <v>18029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18190</v>
      </c>
      <c r="Q607" s="1" t="s">
        <v>18731</v>
      </c>
      <c r="R607" s="1" t="s">
        <v>13772</v>
      </c>
      <c r="S607" s="1" t="s">
        <v>605</v>
      </c>
      <c r="T607" s="1"/>
      <c r="U607" s="1"/>
      <c r="V607" s="1" t="s">
        <v>13784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14275</v>
      </c>
      <c r="F608" s="1" t="s">
        <v>15384</v>
      </c>
      <c r="G608" s="1" t="s">
        <v>16466</v>
      </c>
      <c r="H608" s="1" t="s">
        <v>17461</v>
      </c>
      <c r="I608" s="1" t="s">
        <v>10220</v>
      </c>
      <c r="J608" s="1"/>
      <c r="K608" s="1" t="s">
        <v>18029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18190</v>
      </c>
      <c r="Q608" s="1" t="s">
        <v>18732</v>
      </c>
      <c r="R608" s="1" t="s">
        <v>13772</v>
      </c>
      <c r="S608" s="1" t="s">
        <v>606</v>
      </c>
      <c r="T608" s="1"/>
      <c r="U608" s="1"/>
      <c r="V608" s="1" t="s">
        <v>13784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5627</v>
      </c>
      <c r="G609" s="1" t="s">
        <v>7218</v>
      </c>
      <c r="H609" s="1" t="s">
        <v>8696</v>
      </c>
      <c r="I609" s="1" t="s">
        <v>10221</v>
      </c>
      <c r="J609" s="1"/>
      <c r="K609" s="1" t="s">
        <v>18029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18191</v>
      </c>
      <c r="Q609" s="1" t="s">
        <v>18191</v>
      </c>
      <c r="R609" s="1" t="s">
        <v>13772</v>
      </c>
      <c r="S609" s="1" t="s">
        <v>607</v>
      </c>
      <c r="T609" s="1"/>
      <c r="U609" s="1" t="s">
        <v>19537</v>
      </c>
      <c r="V609" s="1" t="s">
        <v>13784</v>
      </c>
      <c r="W609" s="1" t="s">
        <v>607</v>
      </c>
      <c r="X609" s="1"/>
      <c r="Y609" t="s">
        <v>19800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14276</v>
      </c>
      <c r="F610" s="1" t="s">
        <v>15385</v>
      </c>
      <c r="G610" s="1" t="s">
        <v>16467</v>
      </c>
      <c r="H610" s="1" t="s">
        <v>17462</v>
      </c>
      <c r="I610" s="1" t="s">
        <v>10222</v>
      </c>
      <c r="J610" s="1"/>
      <c r="K610" s="1" t="s">
        <v>18029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18191</v>
      </c>
      <c r="Q610" s="1" t="s">
        <v>18191</v>
      </c>
      <c r="R610" s="1" t="s">
        <v>13772</v>
      </c>
      <c r="S610" s="1" t="s">
        <v>608</v>
      </c>
      <c r="T610" s="1"/>
      <c r="U610" s="1"/>
      <c r="V610" s="1" t="s">
        <v>13784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14277</v>
      </c>
      <c r="F611" s="1" t="s">
        <v>15386</v>
      </c>
      <c r="G611" s="1" t="s">
        <v>16468</v>
      </c>
      <c r="H611" s="1" t="s">
        <v>14277</v>
      </c>
      <c r="I611" s="1" t="s">
        <v>10223</v>
      </c>
      <c r="J611" s="1"/>
      <c r="K611" s="1" t="s">
        <v>18029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18191</v>
      </c>
      <c r="Q611" s="1" t="s">
        <v>18191</v>
      </c>
      <c r="R611" s="1" t="s">
        <v>13772</v>
      </c>
      <c r="S611" s="1" t="s">
        <v>609</v>
      </c>
      <c r="T611" s="1"/>
      <c r="U611" s="1"/>
      <c r="V611" s="1" t="s">
        <v>13784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14278</v>
      </c>
      <c r="F612" s="1" t="s">
        <v>15387</v>
      </c>
      <c r="G612" s="1" t="s">
        <v>16469</v>
      </c>
      <c r="H612" s="1" t="s">
        <v>17463</v>
      </c>
      <c r="I612" s="1" t="s">
        <v>10224</v>
      </c>
      <c r="J612" s="1"/>
      <c r="K612" s="1" t="s">
        <v>18029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18191</v>
      </c>
      <c r="Q612" s="1" t="s">
        <v>18191</v>
      </c>
      <c r="R612" s="1" t="s">
        <v>13772</v>
      </c>
      <c r="S612" s="1" t="s">
        <v>610</v>
      </c>
      <c r="T612" s="1"/>
      <c r="U612" s="1"/>
      <c r="V612" s="1" t="s">
        <v>13784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14279</v>
      </c>
      <c r="F613" s="1" t="s">
        <v>15388</v>
      </c>
      <c r="G613" s="1" t="s">
        <v>16470</v>
      </c>
      <c r="H613" s="1" t="s">
        <v>17463</v>
      </c>
      <c r="I613" s="1" t="s">
        <v>10225</v>
      </c>
      <c r="J613" s="1"/>
      <c r="K613" s="1" t="s">
        <v>18029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18191</v>
      </c>
      <c r="Q613" s="1" t="s">
        <v>18191</v>
      </c>
      <c r="R613" s="1" t="s">
        <v>13772</v>
      </c>
      <c r="S613" s="1" t="s">
        <v>611</v>
      </c>
      <c r="T613" s="1"/>
      <c r="U613" s="1"/>
      <c r="V613" s="1" t="s">
        <v>13784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14280</v>
      </c>
      <c r="F614" s="1" t="s">
        <v>15389</v>
      </c>
      <c r="G614" s="1" t="s">
        <v>16471</v>
      </c>
      <c r="H614" s="1" t="s">
        <v>17464</v>
      </c>
      <c r="I614" s="1" t="s">
        <v>10226</v>
      </c>
      <c r="J614" s="1"/>
      <c r="K614" s="1" t="s">
        <v>18029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18191</v>
      </c>
      <c r="Q614" s="1" t="s">
        <v>18191</v>
      </c>
      <c r="R614" s="1" t="s">
        <v>13772</v>
      </c>
      <c r="S614" s="1" t="s">
        <v>612</v>
      </c>
      <c r="T614" s="1"/>
      <c r="U614" s="1"/>
      <c r="V614" s="1" t="s">
        <v>13784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14281</v>
      </c>
      <c r="F615" s="1" t="s">
        <v>15390</v>
      </c>
      <c r="G615" s="1" t="s">
        <v>16472</v>
      </c>
      <c r="H615" s="1" t="s">
        <v>17465</v>
      </c>
      <c r="I615" s="1" t="s">
        <v>10227</v>
      </c>
      <c r="J615" s="1"/>
      <c r="K615" s="1" t="s">
        <v>18029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18192</v>
      </c>
      <c r="Q615" s="1" t="s">
        <v>18733</v>
      </c>
      <c r="R615" s="1" t="s">
        <v>13772</v>
      </c>
      <c r="S615" s="1" t="s">
        <v>613</v>
      </c>
      <c r="T615" s="1" t="s">
        <v>19332</v>
      </c>
      <c r="U615" s="1"/>
      <c r="V615" s="1" t="s">
        <v>13784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14282</v>
      </c>
      <c r="F616" s="1" t="s">
        <v>15391</v>
      </c>
      <c r="G616" s="1" t="s">
        <v>16473</v>
      </c>
      <c r="H616" s="1" t="s">
        <v>17466</v>
      </c>
      <c r="I616" s="1" t="s">
        <v>10228</v>
      </c>
      <c r="J616" s="1"/>
      <c r="K616" s="1" t="s">
        <v>18029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18192</v>
      </c>
      <c r="Q616" s="1" t="s">
        <v>18734</v>
      </c>
      <c r="R616" s="1" t="s">
        <v>13772</v>
      </c>
      <c r="S616" s="1" t="s">
        <v>614</v>
      </c>
      <c r="T616" s="1"/>
      <c r="U616" s="1"/>
      <c r="V616" s="1" t="s">
        <v>13784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14283</v>
      </c>
      <c r="F617" s="1" t="s">
        <v>15392</v>
      </c>
      <c r="G617" s="1" t="s">
        <v>16474</v>
      </c>
      <c r="H617" s="1" t="s">
        <v>16474</v>
      </c>
      <c r="I617" s="1" t="s">
        <v>10229</v>
      </c>
      <c r="J617" s="1"/>
      <c r="K617" s="1" t="s">
        <v>18029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18192</v>
      </c>
      <c r="Q617" s="1" t="s">
        <v>18735</v>
      </c>
      <c r="R617" s="1" t="s">
        <v>13772</v>
      </c>
      <c r="S617" s="1" t="s">
        <v>615</v>
      </c>
      <c r="T617" s="1"/>
      <c r="U617" s="1"/>
      <c r="V617" s="1" t="s">
        <v>13784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14284</v>
      </c>
      <c r="F618" s="1" t="s">
        <v>15393</v>
      </c>
      <c r="G618" s="1" t="s">
        <v>16475</v>
      </c>
      <c r="H618" s="1" t="s">
        <v>17467</v>
      </c>
      <c r="I618" s="1" t="s">
        <v>10230</v>
      </c>
      <c r="J618" s="1"/>
      <c r="K618" s="1" t="s">
        <v>18029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18192</v>
      </c>
      <c r="Q618" s="1" t="s">
        <v>18736</v>
      </c>
      <c r="R618" s="1" t="s">
        <v>13772</v>
      </c>
      <c r="S618" s="1" t="s">
        <v>616</v>
      </c>
      <c r="T618" s="1"/>
      <c r="U618" s="1"/>
      <c r="V618" s="1" t="s">
        <v>13784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14285</v>
      </c>
      <c r="F619" s="1" t="s">
        <v>15394</v>
      </c>
      <c r="G619" s="1" t="s">
        <v>16476</v>
      </c>
      <c r="H619" s="1" t="s">
        <v>17468</v>
      </c>
      <c r="I619" s="1" t="s">
        <v>10231</v>
      </c>
      <c r="J619" s="1"/>
      <c r="K619" s="1" t="s">
        <v>18029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18192</v>
      </c>
      <c r="Q619" s="1" t="s">
        <v>18737</v>
      </c>
      <c r="R619" s="1" t="s">
        <v>13772</v>
      </c>
      <c r="S619" s="1" t="s">
        <v>617</v>
      </c>
      <c r="T619" s="1"/>
      <c r="U619" s="1"/>
      <c r="V619" s="1" t="s">
        <v>13784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14286</v>
      </c>
      <c r="F620" s="1" t="s">
        <v>15395</v>
      </c>
      <c r="G620" s="1" t="s">
        <v>16477</v>
      </c>
      <c r="H620" s="1" t="s">
        <v>17469</v>
      </c>
      <c r="I620" s="1" t="s">
        <v>10232</v>
      </c>
      <c r="J620" s="1"/>
      <c r="K620" s="1" t="s">
        <v>18029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18192</v>
      </c>
      <c r="Q620" s="1" t="s">
        <v>18738</v>
      </c>
      <c r="R620" s="1" t="s">
        <v>13772</v>
      </c>
      <c r="S620" s="1" t="s">
        <v>618</v>
      </c>
      <c r="T620" s="1"/>
      <c r="U620" s="1"/>
      <c r="V620" s="1" t="s">
        <v>13784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14287</v>
      </c>
      <c r="F621" s="1" t="s">
        <v>15396</v>
      </c>
      <c r="G621" s="1" t="s">
        <v>16478</v>
      </c>
      <c r="H621" s="1" t="s">
        <v>17470</v>
      </c>
      <c r="I621" s="1" t="s">
        <v>10233</v>
      </c>
      <c r="J621" s="1"/>
      <c r="K621" s="1" t="s">
        <v>18029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18192</v>
      </c>
      <c r="Q621" s="1" t="s">
        <v>18739</v>
      </c>
      <c r="R621" s="1" t="s">
        <v>13772</v>
      </c>
      <c r="S621" s="1" t="s">
        <v>619</v>
      </c>
      <c r="T621" s="1"/>
      <c r="U621" s="1"/>
      <c r="V621" s="1" t="s">
        <v>13784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14288</v>
      </c>
      <c r="F622" s="1" t="s">
        <v>15397</v>
      </c>
      <c r="G622" s="1" t="s">
        <v>16479</v>
      </c>
      <c r="H622" s="1" t="s">
        <v>17471</v>
      </c>
      <c r="I622" s="1" t="s">
        <v>10234</v>
      </c>
      <c r="J622" s="1"/>
      <c r="K622" s="1" t="s">
        <v>18029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18193</v>
      </c>
      <c r="Q622" s="1" t="s">
        <v>18193</v>
      </c>
      <c r="R622" s="1" t="s">
        <v>13772</v>
      </c>
      <c r="S622" s="1" t="s">
        <v>620</v>
      </c>
      <c r="T622" s="1"/>
      <c r="U622" s="1" t="s">
        <v>19538</v>
      </c>
      <c r="V622" s="1" t="s">
        <v>13784</v>
      </c>
      <c r="W622" s="1" t="s">
        <v>620</v>
      </c>
      <c r="X622" s="1" t="s">
        <v>19693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14289</v>
      </c>
      <c r="F623" s="1" t="s">
        <v>14289</v>
      </c>
      <c r="G623" s="1" t="s">
        <v>16480</v>
      </c>
      <c r="H623" s="1" t="s">
        <v>17472</v>
      </c>
      <c r="I623" s="1" t="s">
        <v>10235</v>
      </c>
      <c r="J623" s="1"/>
      <c r="K623" s="1" t="s">
        <v>18029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18193</v>
      </c>
      <c r="Q623" s="1" t="s">
        <v>18193</v>
      </c>
      <c r="R623" s="1" t="s">
        <v>13772</v>
      </c>
      <c r="S623" s="1" t="s">
        <v>621</v>
      </c>
      <c r="T623" s="1"/>
      <c r="U623" s="1"/>
      <c r="V623" s="1" t="s">
        <v>13784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14290</v>
      </c>
      <c r="F624" s="1" t="s">
        <v>14290</v>
      </c>
      <c r="G624" s="1" t="s">
        <v>16481</v>
      </c>
      <c r="H624" s="1" t="s">
        <v>17473</v>
      </c>
      <c r="I624" s="1" t="s">
        <v>10236</v>
      </c>
      <c r="J624" s="1"/>
      <c r="K624" s="1" t="s">
        <v>18029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18193</v>
      </c>
      <c r="Q624" s="1" t="s">
        <v>18193</v>
      </c>
      <c r="R624" s="1" t="s">
        <v>13772</v>
      </c>
      <c r="S624" s="1" t="s">
        <v>622</v>
      </c>
      <c r="T624" s="1"/>
      <c r="U624" s="1"/>
      <c r="V624" s="1" t="s">
        <v>13784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14291</v>
      </c>
      <c r="F625" s="1" t="s">
        <v>15398</v>
      </c>
      <c r="G625" s="1" t="s">
        <v>16482</v>
      </c>
      <c r="H625" s="1" t="s">
        <v>17465</v>
      </c>
      <c r="I625" s="1" t="s">
        <v>10237</v>
      </c>
      <c r="J625" s="1"/>
      <c r="K625" s="1" t="s">
        <v>18029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18193</v>
      </c>
      <c r="Q625" s="1" t="s">
        <v>18193</v>
      </c>
      <c r="R625" s="1" t="s">
        <v>13772</v>
      </c>
      <c r="S625" s="1" t="s">
        <v>623</v>
      </c>
      <c r="T625" s="1"/>
      <c r="U625" s="1"/>
      <c r="V625" s="1" t="s">
        <v>13784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14292</v>
      </c>
      <c r="F626" s="1" t="s">
        <v>14292</v>
      </c>
      <c r="G626" s="1" t="s">
        <v>16483</v>
      </c>
      <c r="H626" s="1" t="s">
        <v>17474</v>
      </c>
      <c r="I626" s="1" t="s">
        <v>10238</v>
      </c>
      <c r="J626" s="1"/>
      <c r="K626" s="1" t="s">
        <v>18029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18193</v>
      </c>
      <c r="Q626" s="1" t="s">
        <v>18193</v>
      </c>
      <c r="R626" s="1" t="s">
        <v>13772</v>
      </c>
      <c r="S626" s="1" t="s">
        <v>624</v>
      </c>
      <c r="T626" s="1"/>
      <c r="U626" s="1"/>
      <c r="V626" s="1" t="s">
        <v>13784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14293</v>
      </c>
      <c r="F627" s="1" t="s">
        <v>15399</v>
      </c>
      <c r="G627" s="1" t="s">
        <v>16484</v>
      </c>
      <c r="H627" s="1" t="s">
        <v>17475</v>
      </c>
      <c r="I627" s="1" t="s">
        <v>10239</v>
      </c>
      <c r="J627" s="1"/>
      <c r="K627" s="1" t="s">
        <v>18029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18193</v>
      </c>
      <c r="Q627" s="1" t="s">
        <v>18193</v>
      </c>
      <c r="R627" s="1" t="s">
        <v>13772</v>
      </c>
      <c r="S627" s="1" t="s">
        <v>625</v>
      </c>
      <c r="T627" s="1"/>
      <c r="U627" s="1"/>
      <c r="V627" s="1" t="s">
        <v>13784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14294</v>
      </c>
      <c r="F628" s="1" t="s">
        <v>15400</v>
      </c>
      <c r="G628" s="1" t="s">
        <v>16485</v>
      </c>
      <c r="H628" s="1" t="s">
        <v>17465</v>
      </c>
      <c r="I628" s="1" t="s">
        <v>10240</v>
      </c>
      <c r="J628" s="1"/>
      <c r="K628" s="1" t="s">
        <v>18029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18193</v>
      </c>
      <c r="Q628" s="1" t="s">
        <v>18193</v>
      </c>
      <c r="R628" s="1" t="s">
        <v>13772</v>
      </c>
      <c r="S628" s="1" t="s">
        <v>626</v>
      </c>
      <c r="T628" s="1"/>
      <c r="U628" s="1"/>
      <c r="V628" s="1" t="s">
        <v>13784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14295</v>
      </c>
      <c r="F629" s="1" t="s">
        <v>15401</v>
      </c>
      <c r="G629" s="1" t="s">
        <v>16486</v>
      </c>
      <c r="H629" s="1" t="s">
        <v>17476</v>
      </c>
      <c r="I629" s="1" t="s">
        <v>10241</v>
      </c>
      <c r="J629" s="1"/>
      <c r="K629" s="1" t="s">
        <v>18029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18194</v>
      </c>
      <c r="Q629" s="1" t="s">
        <v>18740</v>
      </c>
      <c r="R629" s="1" t="s">
        <v>13772</v>
      </c>
      <c r="S629" s="1" t="s">
        <v>627</v>
      </c>
      <c r="T629" s="1" t="s">
        <v>19333</v>
      </c>
      <c r="U629" s="1"/>
      <c r="V629" s="1" t="s">
        <v>13784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14296</v>
      </c>
      <c r="F630" s="1" t="s">
        <v>15402</v>
      </c>
      <c r="G630" s="1" t="s">
        <v>16487</v>
      </c>
      <c r="H630" s="1" t="s">
        <v>17477</v>
      </c>
      <c r="I630" s="1" t="s">
        <v>10242</v>
      </c>
      <c r="J630" s="1"/>
      <c r="K630" s="1" t="s">
        <v>18029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18194</v>
      </c>
      <c r="Q630" s="1" t="s">
        <v>18741</v>
      </c>
      <c r="R630" s="1" t="s">
        <v>13772</v>
      </c>
      <c r="S630" s="1" t="s">
        <v>628</v>
      </c>
      <c r="T630" s="1"/>
      <c r="U630" s="1"/>
      <c r="V630" s="1" t="s">
        <v>13784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14297</v>
      </c>
      <c r="F631" s="1" t="s">
        <v>15403</v>
      </c>
      <c r="G631" s="1" t="s">
        <v>16488</v>
      </c>
      <c r="H631" s="1" t="s">
        <v>17478</v>
      </c>
      <c r="I631" s="1" t="s">
        <v>10243</v>
      </c>
      <c r="J631" s="1"/>
      <c r="K631" s="1" t="s">
        <v>18029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18194</v>
      </c>
      <c r="Q631" s="1" t="s">
        <v>18742</v>
      </c>
      <c r="R631" s="1" t="s">
        <v>13772</v>
      </c>
      <c r="S631" s="1" t="s">
        <v>629</v>
      </c>
      <c r="T631" s="1"/>
      <c r="U631" s="1"/>
      <c r="V631" s="1" t="s">
        <v>13784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5647</v>
      </c>
      <c r="G632" s="1" t="s">
        <v>7241</v>
      </c>
      <c r="H632" s="1" t="s">
        <v>8715</v>
      </c>
      <c r="I632" s="1" t="s">
        <v>10244</v>
      </c>
      <c r="J632" s="1"/>
      <c r="K632" s="1" t="s">
        <v>18029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18194</v>
      </c>
      <c r="Q632" s="1" t="s">
        <v>18743</v>
      </c>
      <c r="R632" s="1" t="s">
        <v>13772</v>
      </c>
      <c r="S632" s="1" t="s">
        <v>630</v>
      </c>
      <c r="T632" s="1"/>
      <c r="U632" s="1"/>
      <c r="V632" s="1" t="s">
        <v>13784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14298</v>
      </c>
      <c r="F633" s="1" t="s">
        <v>15404</v>
      </c>
      <c r="G633" s="1" t="s">
        <v>16489</v>
      </c>
      <c r="H633" s="1" t="s">
        <v>15404</v>
      </c>
      <c r="I633" s="1" t="s">
        <v>10245</v>
      </c>
      <c r="J633" s="1"/>
      <c r="K633" s="1" t="s">
        <v>18029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18194</v>
      </c>
      <c r="Q633" s="1" t="s">
        <v>18744</v>
      </c>
      <c r="R633" s="1" t="s">
        <v>13772</v>
      </c>
      <c r="S633" s="1" t="s">
        <v>631</v>
      </c>
      <c r="T633" s="1"/>
      <c r="U633" s="1"/>
      <c r="V633" s="1" t="s">
        <v>13784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5649</v>
      </c>
      <c r="G634" s="1" t="s">
        <v>7243</v>
      </c>
      <c r="H634" s="1" t="s">
        <v>8716</v>
      </c>
      <c r="I634" s="1" t="s">
        <v>10246</v>
      </c>
      <c r="J634" s="1"/>
      <c r="K634" s="1" t="s">
        <v>18029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18194</v>
      </c>
      <c r="Q634" s="1" t="s">
        <v>18745</v>
      </c>
      <c r="R634" s="1" t="s">
        <v>13772</v>
      </c>
      <c r="S634" s="1" t="s">
        <v>632</v>
      </c>
      <c r="T634" s="1"/>
      <c r="U634" s="1"/>
      <c r="V634" s="1" t="s">
        <v>13784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14299</v>
      </c>
      <c r="F635" s="1" t="s">
        <v>15405</v>
      </c>
      <c r="G635" s="1" t="s">
        <v>16490</v>
      </c>
      <c r="H635" s="1" t="s">
        <v>17479</v>
      </c>
      <c r="I635" s="1" t="s">
        <v>10247</v>
      </c>
      <c r="J635" s="1"/>
      <c r="K635" s="1" t="s">
        <v>18029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18194</v>
      </c>
      <c r="Q635" s="1" t="s">
        <v>18746</v>
      </c>
      <c r="R635" s="1" t="s">
        <v>13772</v>
      </c>
      <c r="S635" s="1" t="s">
        <v>633</v>
      </c>
      <c r="T635" s="1"/>
      <c r="U635" s="1"/>
      <c r="V635" s="1" t="s">
        <v>13784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14300</v>
      </c>
      <c r="F636" s="1" t="s">
        <v>15406</v>
      </c>
      <c r="G636" s="1" t="s">
        <v>16491</v>
      </c>
      <c r="H636" s="1" t="s">
        <v>17480</v>
      </c>
      <c r="I636" s="1" t="s">
        <v>10248</v>
      </c>
      <c r="J636" s="1"/>
      <c r="K636" s="1" t="s">
        <v>18029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18194</v>
      </c>
      <c r="Q636" s="1" t="s">
        <v>18747</v>
      </c>
      <c r="R636" s="1" t="s">
        <v>13772</v>
      </c>
      <c r="S636" s="1" t="s">
        <v>634</v>
      </c>
      <c r="T636" s="1"/>
      <c r="U636" s="1"/>
      <c r="V636" s="1" t="s">
        <v>13784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14301</v>
      </c>
      <c r="F637" s="1" t="s">
        <v>15407</v>
      </c>
      <c r="G637" s="1" t="s">
        <v>16492</v>
      </c>
      <c r="H637" s="1" t="s">
        <v>17481</v>
      </c>
      <c r="I637" s="1" t="s">
        <v>10249</v>
      </c>
      <c r="J637" s="1"/>
      <c r="K637" s="1" t="s">
        <v>18029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18195</v>
      </c>
      <c r="Q637" s="1" t="s">
        <v>18195</v>
      </c>
      <c r="R637" s="1" t="s">
        <v>13772</v>
      </c>
      <c r="S637" s="1" t="s">
        <v>635</v>
      </c>
      <c r="T637" s="1"/>
      <c r="U637" s="1" t="s">
        <v>19539</v>
      </c>
      <c r="V637" s="1" t="s">
        <v>13784</v>
      </c>
      <c r="W637" s="1" t="s">
        <v>635</v>
      </c>
      <c r="X637" s="1" t="s">
        <v>19694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14302</v>
      </c>
      <c r="F638" s="1" t="s">
        <v>15408</v>
      </c>
      <c r="G638" s="1" t="s">
        <v>16493</v>
      </c>
      <c r="H638" s="1" t="s">
        <v>17482</v>
      </c>
      <c r="I638" s="1" t="s">
        <v>10250</v>
      </c>
      <c r="J638" s="1"/>
      <c r="K638" s="1" t="s">
        <v>18029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18195</v>
      </c>
      <c r="Q638" s="1" t="s">
        <v>18195</v>
      </c>
      <c r="R638" s="1" t="s">
        <v>13772</v>
      </c>
      <c r="S638" s="1" t="s">
        <v>636</v>
      </c>
      <c r="T638" s="1"/>
      <c r="U638" s="1"/>
      <c r="V638" s="1" t="s">
        <v>13784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14303</v>
      </c>
      <c r="F639" s="1" t="s">
        <v>15409</v>
      </c>
      <c r="G639" s="1" t="s">
        <v>16494</v>
      </c>
      <c r="H639" s="1" t="s">
        <v>17483</v>
      </c>
      <c r="I639" s="1" t="s">
        <v>10251</v>
      </c>
      <c r="J639" s="1"/>
      <c r="K639" s="1" t="s">
        <v>18029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18195</v>
      </c>
      <c r="Q639" s="1" t="s">
        <v>18195</v>
      </c>
      <c r="R639" s="1" t="s">
        <v>13772</v>
      </c>
      <c r="S639" s="1" t="s">
        <v>637</v>
      </c>
      <c r="T639" s="1"/>
      <c r="U639" s="1"/>
      <c r="V639" s="1" t="s">
        <v>13784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14304</v>
      </c>
      <c r="F640" s="1" t="s">
        <v>15410</v>
      </c>
      <c r="G640" s="1" t="s">
        <v>16495</v>
      </c>
      <c r="H640" s="1" t="s">
        <v>17484</v>
      </c>
      <c r="I640" s="1" t="s">
        <v>10252</v>
      </c>
      <c r="J640" s="1"/>
      <c r="K640" s="1" t="s">
        <v>18029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18195</v>
      </c>
      <c r="Q640" s="1" t="s">
        <v>18195</v>
      </c>
      <c r="R640" s="1" t="s">
        <v>13772</v>
      </c>
      <c r="S640" s="1" t="s">
        <v>638</v>
      </c>
      <c r="T640" s="1"/>
      <c r="U640" s="1"/>
      <c r="V640" s="1" t="s">
        <v>13784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4022</v>
      </c>
      <c r="G641" s="1" t="s">
        <v>7250</v>
      </c>
      <c r="H641" s="1" t="s">
        <v>8723</v>
      </c>
      <c r="I641" s="1" t="s">
        <v>10253</v>
      </c>
      <c r="J641" s="1"/>
      <c r="K641" s="1" t="s">
        <v>18029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18195</v>
      </c>
      <c r="Q641" s="1" t="s">
        <v>18195</v>
      </c>
      <c r="R641" s="1" t="s">
        <v>13772</v>
      </c>
      <c r="S641" s="1" t="s">
        <v>639</v>
      </c>
      <c r="T641" s="1"/>
      <c r="U641" s="1"/>
      <c r="V641" s="1" t="s">
        <v>13784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14305</v>
      </c>
      <c r="F642" s="1" t="s">
        <v>15411</v>
      </c>
      <c r="G642" s="1" t="s">
        <v>16496</v>
      </c>
      <c r="H642" s="1" t="s">
        <v>17485</v>
      </c>
      <c r="I642" s="1" t="s">
        <v>10254</v>
      </c>
      <c r="J642" s="1"/>
      <c r="K642" s="1" t="s">
        <v>18029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18195</v>
      </c>
      <c r="Q642" s="1" t="s">
        <v>18195</v>
      </c>
      <c r="R642" s="1" t="s">
        <v>13772</v>
      </c>
      <c r="S642" s="1" t="s">
        <v>640</v>
      </c>
      <c r="T642" s="1"/>
      <c r="U642" s="1"/>
      <c r="V642" s="1" t="s">
        <v>13784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5657</v>
      </c>
      <c r="G643" s="1" t="s">
        <v>7252</v>
      </c>
      <c r="H643" s="1" t="s">
        <v>8725</v>
      </c>
      <c r="I643" s="1" t="s">
        <v>10255</v>
      </c>
      <c r="J643" s="1"/>
      <c r="K643" s="1" t="s">
        <v>18029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18195</v>
      </c>
      <c r="Q643" s="1" t="s">
        <v>18195</v>
      </c>
      <c r="R643" s="1" t="s">
        <v>13772</v>
      </c>
      <c r="S643" s="1" t="s">
        <v>641</v>
      </c>
      <c r="T643" s="1"/>
      <c r="U643" s="1"/>
      <c r="V643" s="1" t="s">
        <v>13784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14306</v>
      </c>
      <c r="F644" s="1" t="s">
        <v>15412</v>
      </c>
      <c r="G644" s="1" t="s">
        <v>16497</v>
      </c>
      <c r="H644" s="1" t="s">
        <v>17486</v>
      </c>
      <c r="I644" s="1" t="s">
        <v>10256</v>
      </c>
      <c r="J644" s="1"/>
      <c r="K644" s="1" t="s">
        <v>18029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18195</v>
      </c>
      <c r="Q644" s="1" t="s">
        <v>18195</v>
      </c>
      <c r="R644" s="1" t="s">
        <v>13772</v>
      </c>
      <c r="S644" s="1" t="s">
        <v>642</v>
      </c>
      <c r="T644" s="1"/>
      <c r="U644" s="1"/>
      <c r="V644" s="1" t="s">
        <v>13784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14307</v>
      </c>
      <c r="F645" s="1" t="s">
        <v>15413</v>
      </c>
      <c r="G645" s="1" t="s">
        <v>16498</v>
      </c>
      <c r="H645" s="1" t="s">
        <v>17487</v>
      </c>
      <c r="I645" s="1" t="s">
        <v>10257</v>
      </c>
      <c r="J645" s="1"/>
      <c r="K645" s="1" t="s">
        <v>18029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18195</v>
      </c>
      <c r="Q645" s="1" t="s">
        <v>18195</v>
      </c>
      <c r="R645" s="1" t="s">
        <v>13772</v>
      </c>
      <c r="S645" s="1" t="s">
        <v>643</v>
      </c>
      <c r="T645" s="1"/>
      <c r="U645" s="1"/>
      <c r="V645" s="1" t="s">
        <v>13784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14308</v>
      </c>
      <c r="F646" s="1" t="s">
        <v>15414</v>
      </c>
      <c r="G646" s="1" t="s">
        <v>14308</v>
      </c>
      <c r="H646" s="1" t="s">
        <v>17488</v>
      </c>
      <c r="I646" s="1" t="s">
        <v>10258</v>
      </c>
      <c r="J646" s="1"/>
      <c r="K646" s="1" t="s">
        <v>18029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18195</v>
      </c>
      <c r="Q646" s="1" t="s">
        <v>18195</v>
      </c>
      <c r="R646" s="1" t="s">
        <v>13772</v>
      </c>
      <c r="S646" s="1" t="s">
        <v>644</v>
      </c>
      <c r="T646" s="1"/>
      <c r="U646" s="1"/>
      <c r="V646" s="1" t="s">
        <v>13784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14309</v>
      </c>
      <c r="F647" s="1" t="s">
        <v>15415</v>
      </c>
      <c r="G647" s="1" t="s">
        <v>16499</v>
      </c>
      <c r="H647" s="1" t="s">
        <v>17489</v>
      </c>
      <c r="I647" s="1" t="s">
        <v>10259</v>
      </c>
      <c r="J647" s="1"/>
      <c r="K647" s="1" t="s">
        <v>18029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18195</v>
      </c>
      <c r="Q647" s="1" t="s">
        <v>18195</v>
      </c>
      <c r="R647" s="1" t="s">
        <v>13772</v>
      </c>
      <c r="S647" s="1" t="s">
        <v>645</v>
      </c>
      <c r="T647" s="1"/>
      <c r="U647" s="1"/>
      <c r="V647" s="1" t="s">
        <v>13784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14310</v>
      </c>
      <c r="F648" s="1" t="s">
        <v>14310</v>
      </c>
      <c r="G648" s="1" t="s">
        <v>16500</v>
      </c>
      <c r="H648" s="1" t="s">
        <v>17490</v>
      </c>
      <c r="I648" s="1" t="s">
        <v>10260</v>
      </c>
      <c r="J648" s="1"/>
      <c r="K648" s="1" t="s">
        <v>18029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18196</v>
      </c>
      <c r="Q648" s="1" t="s">
        <v>18748</v>
      </c>
      <c r="R648" s="1" t="s">
        <v>13772</v>
      </c>
      <c r="S648" s="1" t="s">
        <v>646</v>
      </c>
      <c r="T648" s="1" t="s">
        <v>19334</v>
      </c>
      <c r="U648" s="1"/>
      <c r="V648" s="1" t="s">
        <v>13784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5662</v>
      </c>
      <c r="G649" s="1" t="s">
        <v>7257</v>
      </c>
      <c r="H649" s="1" t="s">
        <v>8731</v>
      </c>
      <c r="I649" s="1" t="s">
        <v>10261</v>
      </c>
      <c r="J649" s="1"/>
      <c r="K649" s="1" t="s">
        <v>18029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18196</v>
      </c>
      <c r="Q649" s="1" t="s">
        <v>18749</v>
      </c>
      <c r="R649" s="1" t="s">
        <v>13772</v>
      </c>
      <c r="S649" s="1" t="s">
        <v>647</v>
      </c>
      <c r="T649" s="1"/>
      <c r="U649" s="1"/>
      <c r="V649" s="1" t="s">
        <v>13784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14311</v>
      </c>
      <c r="F650" s="1" t="s">
        <v>15416</v>
      </c>
      <c r="G650" s="1" t="s">
        <v>16501</v>
      </c>
      <c r="H650" s="1" t="s">
        <v>17491</v>
      </c>
      <c r="I650" s="1" t="s">
        <v>10262</v>
      </c>
      <c r="J650" s="1"/>
      <c r="K650" s="1" t="s">
        <v>18029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18197</v>
      </c>
      <c r="Q650" s="1" t="s">
        <v>18197</v>
      </c>
      <c r="R650" s="1" t="s">
        <v>13772</v>
      </c>
      <c r="S650" s="1" t="s">
        <v>648</v>
      </c>
      <c r="T650" s="1"/>
      <c r="U650" s="1" t="s">
        <v>19540</v>
      </c>
      <c r="V650" s="1" t="s">
        <v>13784</v>
      </c>
      <c r="W650" s="1" t="s">
        <v>648</v>
      </c>
      <c r="X650" s="1"/>
      <c r="Y650" t="s">
        <v>19801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14312</v>
      </c>
      <c r="F651" s="1" t="s">
        <v>15417</v>
      </c>
      <c r="G651" s="1" t="s">
        <v>16502</v>
      </c>
      <c r="H651" s="1" t="s">
        <v>17492</v>
      </c>
      <c r="I651" s="1" t="s">
        <v>10263</v>
      </c>
      <c r="J651" s="1"/>
      <c r="K651" s="1" t="s">
        <v>18029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18197</v>
      </c>
      <c r="Q651" s="1" t="s">
        <v>18197</v>
      </c>
      <c r="R651" s="1" t="s">
        <v>13772</v>
      </c>
      <c r="S651" s="1" t="s">
        <v>649</v>
      </c>
      <c r="T651" s="1"/>
      <c r="U651" s="1"/>
      <c r="V651" s="1" t="s">
        <v>13784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14313</v>
      </c>
      <c r="F652" s="1" t="s">
        <v>15418</v>
      </c>
      <c r="G652" s="1" t="s">
        <v>16503</v>
      </c>
      <c r="H652" s="1" t="s">
        <v>17493</v>
      </c>
      <c r="I652" s="1" t="s">
        <v>10264</v>
      </c>
      <c r="J652" s="1"/>
      <c r="K652" s="1" t="s">
        <v>18029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18198</v>
      </c>
      <c r="Q652" s="1" t="s">
        <v>18750</v>
      </c>
      <c r="R652" s="1" t="s">
        <v>13772</v>
      </c>
      <c r="S652" s="1" t="s">
        <v>650</v>
      </c>
      <c r="T652" s="1" t="s">
        <v>19335</v>
      </c>
      <c r="U652" s="1"/>
      <c r="V652" s="1" t="s">
        <v>13784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14314</v>
      </c>
      <c r="F653" s="1" t="s">
        <v>15419</v>
      </c>
      <c r="G653" s="1" t="s">
        <v>16504</v>
      </c>
      <c r="H653" s="1" t="s">
        <v>17494</v>
      </c>
      <c r="I653" s="1" t="s">
        <v>10265</v>
      </c>
      <c r="J653" s="1"/>
      <c r="K653" s="1" t="s">
        <v>18029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18198</v>
      </c>
      <c r="Q653" s="1" t="s">
        <v>18751</v>
      </c>
      <c r="R653" s="1" t="s">
        <v>13772</v>
      </c>
      <c r="S653" s="1" t="s">
        <v>651</v>
      </c>
      <c r="T653" s="1"/>
      <c r="U653" s="1"/>
      <c r="V653" s="1" t="s">
        <v>13784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14315</v>
      </c>
      <c r="F654" s="1" t="s">
        <v>15420</v>
      </c>
      <c r="G654" s="1" t="s">
        <v>16505</v>
      </c>
      <c r="H654" s="1" t="s">
        <v>17490</v>
      </c>
      <c r="I654" s="1" t="s">
        <v>10266</v>
      </c>
      <c r="J654" s="1"/>
      <c r="K654" s="1" t="s">
        <v>18029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18198</v>
      </c>
      <c r="Q654" s="1" t="s">
        <v>18752</v>
      </c>
      <c r="R654" s="1" t="s">
        <v>13772</v>
      </c>
      <c r="S654" s="1" t="s">
        <v>652</v>
      </c>
      <c r="T654" s="1"/>
      <c r="U654" s="1"/>
      <c r="V654" s="1" t="s">
        <v>13784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14316</v>
      </c>
      <c r="F655" s="1" t="s">
        <v>15421</v>
      </c>
      <c r="G655" s="1" t="s">
        <v>16506</v>
      </c>
      <c r="H655" s="1" t="s">
        <v>17495</v>
      </c>
      <c r="I655" s="1" t="s">
        <v>10267</v>
      </c>
      <c r="J655" s="1"/>
      <c r="K655" s="1" t="s">
        <v>18029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18198</v>
      </c>
      <c r="Q655" s="1" t="s">
        <v>18753</v>
      </c>
      <c r="R655" s="1" t="s">
        <v>13772</v>
      </c>
      <c r="S655" s="1" t="s">
        <v>653</v>
      </c>
      <c r="T655" s="1"/>
      <c r="U655" s="1"/>
      <c r="V655" s="1" t="s">
        <v>13784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5669</v>
      </c>
      <c r="G656" s="1" t="s">
        <v>7264</v>
      </c>
      <c r="H656" s="1" t="s">
        <v>8737</v>
      </c>
      <c r="I656" s="1" t="s">
        <v>10268</v>
      </c>
      <c r="J656" s="1"/>
      <c r="K656" s="1" t="s">
        <v>18029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18198</v>
      </c>
      <c r="Q656" s="1" t="s">
        <v>18754</v>
      </c>
      <c r="R656" s="1" t="s">
        <v>13772</v>
      </c>
      <c r="S656" s="1" t="s">
        <v>654</v>
      </c>
      <c r="T656" s="1"/>
      <c r="U656" s="1"/>
      <c r="V656" s="1" t="s">
        <v>13784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14317</v>
      </c>
      <c r="F657" s="1" t="s">
        <v>15422</v>
      </c>
      <c r="G657" s="1" t="s">
        <v>16507</v>
      </c>
      <c r="H657" s="1" t="s">
        <v>17496</v>
      </c>
      <c r="I657" s="1" t="s">
        <v>10269</v>
      </c>
      <c r="J657" s="1"/>
      <c r="K657" s="1" t="s">
        <v>18029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18198</v>
      </c>
      <c r="Q657" s="1" t="s">
        <v>18755</v>
      </c>
      <c r="R657" s="1" t="s">
        <v>13772</v>
      </c>
      <c r="S657" s="1" t="s">
        <v>655</v>
      </c>
      <c r="T657" s="1"/>
      <c r="U657" s="1"/>
      <c r="V657" s="1" t="s">
        <v>13784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14318</v>
      </c>
      <c r="F658" s="1" t="s">
        <v>15423</v>
      </c>
      <c r="G658" s="1" t="s">
        <v>16508</v>
      </c>
      <c r="H658" s="1" t="s">
        <v>17475</v>
      </c>
      <c r="I658" s="1" t="s">
        <v>10270</v>
      </c>
      <c r="J658" s="1"/>
      <c r="K658" s="1" t="s">
        <v>18029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18198</v>
      </c>
      <c r="Q658" s="1" t="s">
        <v>18756</v>
      </c>
      <c r="R658" s="1" t="s">
        <v>13772</v>
      </c>
      <c r="S658" s="1" t="s">
        <v>656</v>
      </c>
      <c r="T658" s="1"/>
      <c r="U658" s="1"/>
      <c r="V658" s="1" t="s">
        <v>13784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14319</v>
      </c>
      <c r="F659" s="1" t="s">
        <v>15424</v>
      </c>
      <c r="G659" s="1" t="s">
        <v>16509</v>
      </c>
      <c r="H659" s="1" t="s">
        <v>17497</v>
      </c>
      <c r="I659" s="1" t="s">
        <v>10271</v>
      </c>
      <c r="J659" s="1"/>
      <c r="K659" s="1" t="s">
        <v>18029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18199</v>
      </c>
      <c r="Q659" s="1" t="s">
        <v>18199</v>
      </c>
      <c r="R659" s="1" t="s">
        <v>13772</v>
      </c>
      <c r="S659" s="1" t="s">
        <v>657</v>
      </c>
      <c r="T659" s="1"/>
      <c r="U659" s="1" t="s">
        <v>19541</v>
      </c>
      <c r="V659" s="1" t="s">
        <v>13784</v>
      </c>
      <c r="W659" s="1" t="s">
        <v>657</v>
      </c>
      <c r="X659" s="1"/>
      <c r="Y659" t="s">
        <v>19802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14320</v>
      </c>
      <c r="F660" s="1" t="s">
        <v>15425</v>
      </c>
      <c r="G660" s="1" t="s">
        <v>16510</v>
      </c>
      <c r="H660" s="1" t="s">
        <v>17498</v>
      </c>
      <c r="I660" s="1" t="s">
        <v>10272</v>
      </c>
      <c r="J660" s="1"/>
      <c r="K660" s="1" t="s">
        <v>18029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18199</v>
      </c>
      <c r="Q660" s="1" t="s">
        <v>18199</v>
      </c>
      <c r="R660" s="1" t="s">
        <v>13772</v>
      </c>
      <c r="S660" s="1" t="s">
        <v>658</v>
      </c>
      <c r="T660" s="1"/>
      <c r="U660" s="1"/>
      <c r="V660" s="1" t="s">
        <v>13784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14321</v>
      </c>
      <c r="F661" s="1" t="s">
        <v>15426</v>
      </c>
      <c r="G661" s="1" t="s">
        <v>16511</v>
      </c>
      <c r="H661" s="1" t="s">
        <v>17491</v>
      </c>
      <c r="I661" s="1" t="s">
        <v>10273</v>
      </c>
      <c r="J661" s="1"/>
      <c r="K661" s="1" t="s">
        <v>18029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18199</v>
      </c>
      <c r="Q661" s="1" t="s">
        <v>18199</v>
      </c>
      <c r="R661" s="1" t="s">
        <v>13772</v>
      </c>
      <c r="S661" s="1" t="s">
        <v>659</v>
      </c>
      <c r="T661" s="1"/>
      <c r="U661" s="1"/>
      <c r="V661" s="1" t="s">
        <v>13784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14322</v>
      </c>
      <c r="F662" s="1" t="s">
        <v>15427</v>
      </c>
      <c r="G662" s="1" t="s">
        <v>16512</v>
      </c>
      <c r="H662" s="1" t="s">
        <v>17491</v>
      </c>
      <c r="I662" s="1" t="s">
        <v>10274</v>
      </c>
      <c r="J662" s="1"/>
      <c r="K662" s="1" t="s">
        <v>18029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18199</v>
      </c>
      <c r="Q662" s="1" t="s">
        <v>18199</v>
      </c>
      <c r="R662" s="1" t="s">
        <v>13772</v>
      </c>
      <c r="S662" s="1" t="s">
        <v>660</v>
      </c>
      <c r="T662" s="1"/>
      <c r="U662" s="1"/>
      <c r="V662" s="1" t="s">
        <v>13784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14323</v>
      </c>
      <c r="F663" s="1" t="s">
        <v>15428</v>
      </c>
      <c r="G663" s="1" t="s">
        <v>16513</v>
      </c>
      <c r="H663" s="1" t="s">
        <v>17499</v>
      </c>
      <c r="I663" s="1" t="s">
        <v>10275</v>
      </c>
      <c r="J663" s="1"/>
      <c r="K663" s="1" t="s">
        <v>18029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18200</v>
      </c>
      <c r="Q663" s="1" t="s">
        <v>18757</v>
      </c>
      <c r="R663" s="1" t="s">
        <v>13772</v>
      </c>
      <c r="S663" s="1" t="s">
        <v>661</v>
      </c>
      <c r="T663" s="1" t="s">
        <v>19336</v>
      </c>
      <c r="U663" s="1"/>
      <c r="V663" s="1" t="s">
        <v>13784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14324</v>
      </c>
      <c r="F664" s="1" t="s">
        <v>15429</v>
      </c>
      <c r="G664" s="1" t="s">
        <v>16514</v>
      </c>
      <c r="H664" s="1" t="s">
        <v>17500</v>
      </c>
      <c r="I664" s="1" t="s">
        <v>10276</v>
      </c>
      <c r="J664" s="1"/>
      <c r="K664" s="1" t="s">
        <v>18029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18200</v>
      </c>
      <c r="Q664" s="1" t="s">
        <v>18758</v>
      </c>
      <c r="R664" s="1" t="s">
        <v>13772</v>
      </c>
      <c r="S664" s="1" t="s">
        <v>662</v>
      </c>
      <c r="T664" s="1"/>
      <c r="U664" s="1"/>
      <c r="V664" s="1" t="s">
        <v>13784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5678</v>
      </c>
      <c r="G665" s="1" t="s">
        <v>7273</v>
      </c>
      <c r="H665" s="1" t="s">
        <v>8743</v>
      </c>
      <c r="I665" s="1" t="s">
        <v>10277</v>
      </c>
      <c r="J665" s="1"/>
      <c r="K665" s="1" t="s">
        <v>18029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18200</v>
      </c>
      <c r="Q665" s="1" t="s">
        <v>18759</v>
      </c>
      <c r="R665" s="1" t="s">
        <v>13772</v>
      </c>
      <c r="S665" s="1" t="s">
        <v>663</v>
      </c>
      <c r="T665" s="1"/>
      <c r="U665" s="1"/>
      <c r="V665" s="1" t="s">
        <v>13784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14325</v>
      </c>
      <c r="F666" s="1" t="s">
        <v>15430</v>
      </c>
      <c r="G666" s="1" t="s">
        <v>16515</v>
      </c>
      <c r="H666" s="1" t="s">
        <v>14277</v>
      </c>
      <c r="I666" s="1" t="s">
        <v>10278</v>
      </c>
      <c r="J666" s="1"/>
      <c r="K666" s="1" t="s">
        <v>18029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18201</v>
      </c>
      <c r="Q666" s="1" t="s">
        <v>18201</v>
      </c>
      <c r="R666" s="1" t="s">
        <v>13772</v>
      </c>
      <c r="S666" s="1" t="s">
        <v>664</v>
      </c>
      <c r="T666" s="1"/>
      <c r="U666" s="1" t="s">
        <v>19542</v>
      </c>
      <c r="V666" s="1" t="s">
        <v>13784</v>
      </c>
      <c r="W666" s="1" t="s">
        <v>664</v>
      </c>
      <c r="X666" s="1"/>
      <c r="Y666" t="s">
        <v>19803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14326</v>
      </c>
      <c r="F667" s="1" t="s">
        <v>15431</v>
      </c>
      <c r="G667" s="1" t="s">
        <v>16516</v>
      </c>
      <c r="H667" s="1" t="s">
        <v>17497</v>
      </c>
      <c r="I667" s="1" t="s">
        <v>10279</v>
      </c>
      <c r="J667" s="1"/>
      <c r="K667" s="1" t="s">
        <v>18029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18201</v>
      </c>
      <c r="Q667" s="1" t="s">
        <v>18201</v>
      </c>
      <c r="R667" s="1" t="s">
        <v>13772</v>
      </c>
      <c r="S667" s="1" t="s">
        <v>665</v>
      </c>
      <c r="T667" s="1"/>
      <c r="U667" s="1"/>
      <c r="V667" s="1" t="s">
        <v>13784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14327</v>
      </c>
      <c r="F668" s="1" t="s">
        <v>15432</v>
      </c>
      <c r="G668" s="1" t="s">
        <v>16517</v>
      </c>
      <c r="H668" s="1" t="s">
        <v>17501</v>
      </c>
      <c r="I668" s="1" t="s">
        <v>10280</v>
      </c>
      <c r="J668" s="1"/>
      <c r="K668" s="1" t="s">
        <v>18029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18201</v>
      </c>
      <c r="Q668" s="1" t="s">
        <v>18201</v>
      </c>
      <c r="R668" s="1" t="s">
        <v>13772</v>
      </c>
      <c r="S668" s="1" t="s">
        <v>666</v>
      </c>
      <c r="T668" s="1"/>
      <c r="U668" s="1"/>
      <c r="V668" s="1" t="s">
        <v>13784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14328</v>
      </c>
      <c r="F669" s="1" t="s">
        <v>15433</v>
      </c>
      <c r="G669" s="1" t="s">
        <v>16518</v>
      </c>
      <c r="H669" s="1" t="s">
        <v>17502</v>
      </c>
      <c r="I669" s="1" t="s">
        <v>10281</v>
      </c>
      <c r="J669" s="1"/>
      <c r="K669" s="1" t="s">
        <v>18029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18202</v>
      </c>
      <c r="Q669" s="1" t="s">
        <v>18760</v>
      </c>
      <c r="R669" s="1" t="s">
        <v>13772</v>
      </c>
      <c r="S669" s="1" t="s">
        <v>667</v>
      </c>
      <c r="T669" s="1" t="s">
        <v>19337</v>
      </c>
      <c r="U669" s="1"/>
      <c r="V669" s="1" t="s">
        <v>13784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14329</v>
      </c>
      <c r="F670" s="1" t="s">
        <v>15434</v>
      </c>
      <c r="G670" s="1" t="s">
        <v>16519</v>
      </c>
      <c r="H670" s="1" t="s">
        <v>17503</v>
      </c>
      <c r="I670" s="1" t="s">
        <v>10282</v>
      </c>
      <c r="J670" s="1"/>
      <c r="K670" s="1" t="s">
        <v>18029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18202</v>
      </c>
      <c r="Q670" s="1" t="s">
        <v>18761</v>
      </c>
      <c r="R670" s="1" t="s">
        <v>13772</v>
      </c>
      <c r="S670" s="1" t="s">
        <v>668</v>
      </c>
      <c r="T670" s="1"/>
      <c r="U670" s="1"/>
      <c r="V670" s="1" t="s">
        <v>13784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5684</v>
      </c>
      <c r="G671" s="1" t="s">
        <v>7279</v>
      </c>
      <c r="H671" s="1" t="s">
        <v>8747</v>
      </c>
      <c r="I671" s="1" t="s">
        <v>10283</v>
      </c>
      <c r="J671" s="1"/>
      <c r="K671" s="1" t="s">
        <v>18029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18202</v>
      </c>
      <c r="Q671" s="1" t="s">
        <v>18762</v>
      </c>
      <c r="R671" s="1" t="s">
        <v>13772</v>
      </c>
      <c r="S671" s="1" t="s">
        <v>669</v>
      </c>
      <c r="T671" s="1"/>
      <c r="U671" s="1"/>
      <c r="V671" s="1" t="s">
        <v>13784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5685</v>
      </c>
      <c r="G672" s="1" t="s">
        <v>7280</v>
      </c>
      <c r="H672" s="1" t="s">
        <v>8748</v>
      </c>
      <c r="I672" s="1" t="s">
        <v>10284</v>
      </c>
      <c r="J672" s="1"/>
      <c r="K672" s="1" t="s">
        <v>18029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18203</v>
      </c>
      <c r="Q672" s="1" t="s">
        <v>18203</v>
      </c>
      <c r="R672" s="1" t="s">
        <v>13772</v>
      </c>
      <c r="S672" s="1" t="s">
        <v>670</v>
      </c>
      <c r="T672" s="1"/>
      <c r="U672" s="1" t="s">
        <v>19543</v>
      </c>
      <c r="V672" s="1" t="s">
        <v>13784</v>
      </c>
      <c r="W672" s="1" t="s">
        <v>670</v>
      </c>
      <c r="X672" s="1"/>
      <c r="Y672" t="s">
        <v>19804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5686</v>
      </c>
      <c r="G673" s="1" t="s">
        <v>7281</v>
      </c>
      <c r="H673" s="1" t="s">
        <v>8749</v>
      </c>
      <c r="I673" s="1" t="s">
        <v>10285</v>
      </c>
      <c r="J673" s="1"/>
      <c r="K673" s="1" t="s">
        <v>18029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18203</v>
      </c>
      <c r="Q673" s="1" t="s">
        <v>18203</v>
      </c>
      <c r="R673" s="1" t="s">
        <v>13772</v>
      </c>
      <c r="S673" s="1" t="s">
        <v>671</v>
      </c>
      <c r="T673" s="1"/>
      <c r="U673" s="1"/>
      <c r="V673" s="1" t="s">
        <v>13784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14330</v>
      </c>
      <c r="F674" s="1" t="s">
        <v>15435</v>
      </c>
      <c r="G674" s="1" t="s">
        <v>16520</v>
      </c>
      <c r="H674" s="1" t="s">
        <v>17504</v>
      </c>
      <c r="I674" s="1" t="s">
        <v>10286</v>
      </c>
      <c r="J674" s="1"/>
      <c r="K674" s="1" t="s">
        <v>18029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18203</v>
      </c>
      <c r="Q674" s="1" t="s">
        <v>18203</v>
      </c>
      <c r="R674" s="1" t="s">
        <v>13772</v>
      </c>
      <c r="S674" s="1" t="s">
        <v>672</v>
      </c>
      <c r="T674" s="1"/>
      <c r="U674" s="1"/>
      <c r="V674" s="1" t="s">
        <v>13784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14331</v>
      </c>
      <c r="F675" s="1" t="s">
        <v>15436</v>
      </c>
      <c r="G675" s="1" t="s">
        <v>16521</v>
      </c>
      <c r="H675" s="1" t="s">
        <v>17505</v>
      </c>
      <c r="I675" s="1" t="s">
        <v>10287</v>
      </c>
      <c r="J675" s="1"/>
      <c r="K675" s="1" t="s">
        <v>18029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18204</v>
      </c>
      <c r="Q675" s="1" t="s">
        <v>18763</v>
      </c>
      <c r="R675" s="1" t="s">
        <v>13772</v>
      </c>
      <c r="S675" s="1" t="s">
        <v>673</v>
      </c>
      <c r="T675" s="1" t="s">
        <v>19338</v>
      </c>
      <c r="U675" s="1"/>
      <c r="V675" s="1" t="s">
        <v>13784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14332</v>
      </c>
      <c r="F676" s="1" t="s">
        <v>15437</v>
      </c>
      <c r="G676" s="1" t="s">
        <v>16522</v>
      </c>
      <c r="H676" s="1" t="s">
        <v>17506</v>
      </c>
      <c r="I676" s="1" t="s">
        <v>10288</v>
      </c>
      <c r="J676" s="1"/>
      <c r="K676" s="1" t="s">
        <v>18029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18204</v>
      </c>
      <c r="Q676" s="1" t="s">
        <v>18764</v>
      </c>
      <c r="R676" s="1" t="s">
        <v>13772</v>
      </c>
      <c r="S676" s="1" t="s">
        <v>674</v>
      </c>
      <c r="T676" s="1"/>
      <c r="U676" s="1"/>
      <c r="V676" s="1" t="s">
        <v>13784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14333</v>
      </c>
      <c r="F677" s="1" t="s">
        <v>15438</v>
      </c>
      <c r="G677" s="1" t="s">
        <v>16523</v>
      </c>
      <c r="H677" s="1" t="s">
        <v>17507</v>
      </c>
      <c r="I677" s="1" t="s">
        <v>10289</v>
      </c>
      <c r="J677" s="1"/>
      <c r="K677" s="1" t="s">
        <v>18029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18205</v>
      </c>
      <c r="Q677" s="1" t="s">
        <v>18205</v>
      </c>
      <c r="R677" s="1" t="s">
        <v>13772</v>
      </c>
      <c r="S677" s="1" t="s">
        <v>675</v>
      </c>
      <c r="T677" s="1"/>
      <c r="U677" s="1" t="s">
        <v>19544</v>
      </c>
      <c r="V677" s="1" t="s">
        <v>13784</v>
      </c>
      <c r="W677" s="1" t="s">
        <v>675</v>
      </c>
      <c r="X677" s="1"/>
      <c r="Y677" t="s">
        <v>19805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4059</v>
      </c>
      <c r="G678" s="1" t="s">
        <v>7286</v>
      </c>
      <c r="H678" s="1" t="s">
        <v>8754</v>
      </c>
      <c r="I678" s="1" t="s">
        <v>10290</v>
      </c>
      <c r="J678" s="1"/>
      <c r="K678" s="1" t="s">
        <v>18029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18205</v>
      </c>
      <c r="Q678" s="1" t="s">
        <v>18205</v>
      </c>
      <c r="R678" s="1" t="s">
        <v>13772</v>
      </c>
      <c r="S678" s="1" t="s">
        <v>676</v>
      </c>
      <c r="T678" s="1"/>
      <c r="U678" s="1"/>
      <c r="V678" s="1" t="s">
        <v>13784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14334</v>
      </c>
      <c r="F679" s="1" t="s">
        <v>15439</v>
      </c>
      <c r="G679" s="1" t="s">
        <v>16524</v>
      </c>
      <c r="H679" s="1" t="s">
        <v>17508</v>
      </c>
      <c r="I679" s="1" t="s">
        <v>10291</v>
      </c>
      <c r="J679" s="1"/>
      <c r="K679" s="1" t="s">
        <v>18029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18205</v>
      </c>
      <c r="Q679" s="1" t="s">
        <v>18205</v>
      </c>
      <c r="R679" s="1" t="s">
        <v>13772</v>
      </c>
      <c r="S679" s="1" t="s">
        <v>677</v>
      </c>
      <c r="T679" s="1"/>
      <c r="U679" s="1"/>
      <c r="V679" s="1" t="s">
        <v>13784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14335</v>
      </c>
      <c r="F680" s="1" t="s">
        <v>15440</v>
      </c>
      <c r="G680" s="1" t="s">
        <v>14335</v>
      </c>
      <c r="H680" s="1" t="s">
        <v>17509</v>
      </c>
      <c r="I680" s="1" t="s">
        <v>10292</v>
      </c>
      <c r="J680" s="1"/>
      <c r="K680" s="1" t="s">
        <v>18029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18206</v>
      </c>
      <c r="Q680" s="1" t="s">
        <v>18765</v>
      </c>
      <c r="R680" s="1" t="s">
        <v>13772</v>
      </c>
      <c r="S680" s="1" t="s">
        <v>678</v>
      </c>
      <c r="T680" s="1" t="s">
        <v>19339</v>
      </c>
      <c r="U680" s="1"/>
      <c r="V680" s="1" t="s">
        <v>13784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14336</v>
      </c>
      <c r="F681" s="1" t="s">
        <v>15441</v>
      </c>
      <c r="G681" s="1" t="s">
        <v>16525</v>
      </c>
      <c r="H681" s="1" t="s">
        <v>17510</v>
      </c>
      <c r="I681" s="1" t="s">
        <v>10293</v>
      </c>
      <c r="J681" s="1"/>
      <c r="K681" s="1" t="s">
        <v>18029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18206</v>
      </c>
      <c r="Q681" s="1" t="s">
        <v>18766</v>
      </c>
      <c r="R681" s="1" t="s">
        <v>13772</v>
      </c>
      <c r="S681" s="1" t="s">
        <v>679</v>
      </c>
      <c r="T681" s="1"/>
      <c r="U681" s="1"/>
      <c r="V681" s="1" t="s">
        <v>13784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14337</v>
      </c>
      <c r="F682" s="1" t="s">
        <v>15442</v>
      </c>
      <c r="G682" s="1" t="s">
        <v>16526</v>
      </c>
      <c r="H682" s="1" t="s">
        <v>17511</v>
      </c>
      <c r="I682" s="1" t="s">
        <v>10294</v>
      </c>
      <c r="J682" s="1"/>
      <c r="K682" s="1" t="s">
        <v>18029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18206</v>
      </c>
      <c r="Q682" s="1" t="s">
        <v>18767</v>
      </c>
      <c r="R682" s="1" t="s">
        <v>13772</v>
      </c>
      <c r="S682" s="1" t="s">
        <v>680</v>
      </c>
      <c r="T682" s="1"/>
      <c r="U682" s="1"/>
      <c r="V682" s="1" t="s">
        <v>13784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14338</v>
      </c>
      <c r="F683" s="1" t="s">
        <v>15443</v>
      </c>
      <c r="G683" s="1" t="s">
        <v>16527</v>
      </c>
      <c r="H683" s="1" t="s">
        <v>17512</v>
      </c>
      <c r="I683" s="1" t="s">
        <v>10295</v>
      </c>
      <c r="J683" s="1"/>
      <c r="K683" s="1" t="s">
        <v>18029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18206</v>
      </c>
      <c r="Q683" s="1" t="s">
        <v>18768</v>
      </c>
      <c r="R683" s="1" t="s">
        <v>13772</v>
      </c>
      <c r="S683" s="1" t="s">
        <v>681</v>
      </c>
      <c r="T683" s="1"/>
      <c r="U683" s="1"/>
      <c r="V683" s="1" t="s">
        <v>13784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14339</v>
      </c>
      <c r="F684" s="1" t="s">
        <v>15444</v>
      </c>
      <c r="G684" s="1" t="s">
        <v>16528</v>
      </c>
      <c r="H684" s="1" t="s">
        <v>17513</v>
      </c>
      <c r="I684" s="1" t="s">
        <v>10296</v>
      </c>
      <c r="J684" s="1"/>
      <c r="K684" s="1" t="s">
        <v>18029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18206</v>
      </c>
      <c r="Q684" s="1" t="s">
        <v>18769</v>
      </c>
      <c r="R684" s="1" t="s">
        <v>13772</v>
      </c>
      <c r="S684" s="1" t="s">
        <v>682</v>
      </c>
      <c r="T684" s="1"/>
      <c r="U684" s="1"/>
      <c r="V684" s="1" t="s">
        <v>13784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14340</v>
      </c>
      <c r="F685" s="1" t="s">
        <v>15445</v>
      </c>
      <c r="G685" s="1" t="s">
        <v>16529</v>
      </c>
      <c r="H685" s="1" t="s">
        <v>17514</v>
      </c>
      <c r="I685" s="1" t="s">
        <v>10297</v>
      </c>
      <c r="J685" s="1"/>
      <c r="K685" s="1" t="s">
        <v>18029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18206</v>
      </c>
      <c r="Q685" s="1" t="s">
        <v>18770</v>
      </c>
      <c r="R685" s="1" t="s">
        <v>13772</v>
      </c>
      <c r="S685" s="1" t="s">
        <v>683</v>
      </c>
      <c r="T685" s="1"/>
      <c r="U685" s="1"/>
      <c r="V685" s="1" t="s">
        <v>13784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14341</v>
      </c>
      <c r="F686" s="1" t="s">
        <v>15446</v>
      </c>
      <c r="G686" s="1" t="s">
        <v>16530</v>
      </c>
      <c r="H686" s="1" t="s">
        <v>17515</v>
      </c>
      <c r="I686" s="1" t="s">
        <v>10298</v>
      </c>
      <c r="J686" s="1"/>
      <c r="K686" s="1" t="s">
        <v>18029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18207</v>
      </c>
      <c r="Q686" s="1" t="s">
        <v>18207</v>
      </c>
      <c r="R686" s="1" t="s">
        <v>13772</v>
      </c>
      <c r="S686" s="1" t="s">
        <v>684</v>
      </c>
      <c r="T686" s="1"/>
      <c r="U686" s="1" t="s">
        <v>19545</v>
      </c>
      <c r="V686" s="1" t="s">
        <v>13784</v>
      </c>
      <c r="W686" s="1" t="s">
        <v>684</v>
      </c>
      <c r="X686" s="1" t="s">
        <v>19695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14342</v>
      </c>
      <c r="F687" s="1" t="s">
        <v>15447</v>
      </c>
      <c r="G687" s="1" t="s">
        <v>16531</v>
      </c>
      <c r="H687" s="1" t="s">
        <v>17516</v>
      </c>
      <c r="I687" s="1" t="s">
        <v>10299</v>
      </c>
      <c r="J687" s="1"/>
      <c r="K687" s="1" t="s">
        <v>18029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18208</v>
      </c>
      <c r="Q687" s="1" t="s">
        <v>18771</v>
      </c>
      <c r="R687" s="1" t="s">
        <v>13772</v>
      </c>
      <c r="S687" s="1" t="s">
        <v>685</v>
      </c>
      <c r="T687" s="1" t="s">
        <v>19340</v>
      </c>
      <c r="U687" s="1"/>
      <c r="V687" s="1" t="s">
        <v>13784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14343</v>
      </c>
      <c r="F688" s="1" t="s">
        <v>15448</v>
      </c>
      <c r="G688" s="1" t="s">
        <v>16532</v>
      </c>
      <c r="H688" s="1" t="s">
        <v>17517</v>
      </c>
      <c r="I688" s="1" t="s">
        <v>10300</v>
      </c>
      <c r="J688" s="1"/>
      <c r="K688" s="1" t="s">
        <v>18029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18208</v>
      </c>
      <c r="Q688" s="1" t="s">
        <v>18772</v>
      </c>
      <c r="R688" s="1" t="s">
        <v>13772</v>
      </c>
      <c r="S688" s="1" t="s">
        <v>686</v>
      </c>
      <c r="T688" s="1"/>
      <c r="U688" s="1"/>
      <c r="V688" s="1" t="s">
        <v>13784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14344</v>
      </c>
      <c r="F689" s="1" t="s">
        <v>15449</v>
      </c>
      <c r="G689" s="1" t="s">
        <v>16533</v>
      </c>
      <c r="H689" s="1" t="s">
        <v>17518</v>
      </c>
      <c r="I689" s="1" t="s">
        <v>10301</v>
      </c>
      <c r="J689" s="1"/>
      <c r="K689" s="1" t="s">
        <v>18029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18208</v>
      </c>
      <c r="Q689" s="1" t="s">
        <v>18773</v>
      </c>
      <c r="R689" s="1" t="s">
        <v>13772</v>
      </c>
      <c r="S689" s="1" t="s">
        <v>687</v>
      </c>
      <c r="T689" s="1"/>
      <c r="U689" s="1"/>
      <c r="V689" s="1" t="s">
        <v>13784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14345</v>
      </c>
      <c r="F690" s="1" t="s">
        <v>15450</v>
      </c>
      <c r="G690" s="1" t="s">
        <v>16534</v>
      </c>
      <c r="H690" s="1" t="s">
        <v>14345</v>
      </c>
      <c r="I690" s="1" t="s">
        <v>10302</v>
      </c>
      <c r="J690" s="1"/>
      <c r="K690" s="1" t="s">
        <v>18029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18208</v>
      </c>
      <c r="Q690" s="1" t="s">
        <v>18774</v>
      </c>
      <c r="R690" s="1" t="s">
        <v>13772</v>
      </c>
      <c r="S690" s="1" t="s">
        <v>688</v>
      </c>
      <c r="T690" s="1"/>
      <c r="U690" s="1"/>
      <c r="V690" s="1" t="s">
        <v>13784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14346</v>
      </c>
      <c r="F691" s="1" t="s">
        <v>15451</v>
      </c>
      <c r="G691" s="1" t="s">
        <v>16535</v>
      </c>
      <c r="H691" s="1" t="s">
        <v>17519</v>
      </c>
      <c r="I691" s="1" t="s">
        <v>10303</v>
      </c>
      <c r="J691" s="1"/>
      <c r="K691" s="1" t="s">
        <v>18029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18209</v>
      </c>
      <c r="Q691" s="1" t="s">
        <v>18209</v>
      </c>
      <c r="R691" s="1" t="s">
        <v>13772</v>
      </c>
      <c r="S691" s="1" t="s">
        <v>689</v>
      </c>
      <c r="T691" s="1"/>
      <c r="U691" s="1" t="s">
        <v>19546</v>
      </c>
      <c r="V691" s="1" t="s">
        <v>13784</v>
      </c>
      <c r="W691" s="1" t="s">
        <v>689</v>
      </c>
      <c r="X691" s="1" t="s">
        <v>19696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14347</v>
      </c>
      <c r="F692" s="1" t="s">
        <v>15452</v>
      </c>
      <c r="G692" s="1" t="s">
        <v>16536</v>
      </c>
      <c r="H692" s="1" t="s">
        <v>17520</v>
      </c>
      <c r="I692" s="1" t="s">
        <v>10304</v>
      </c>
      <c r="J692" s="1"/>
      <c r="K692" s="1" t="s">
        <v>18029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18209</v>
      </c>
      <c r="Q692" s="1" t="s">
        <v>18209</v>
      </c>
      <c r="R692" s="1" t="s">
        <v>13772</v>
      </c>
      <c r="S692" s="1" t="s">
        <v>690</v>
      </c>
      <c r="T692" s="1"/>
      <c r="U692" s="1"/>
      <c r="V692" s="1" t="s">
        <v>13784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5705</v>
      </c>
      <c r="G693" s="1" t="s">
        <v>7300</v>
      </c>
      <c r="H693" s="1" t="s">
        <v>8769</v>
      </c>
      <c r="I693" s="1" t="s">
        <v>10305</v>
      </c>
      <c r="J693" s="1"/>
      <c r="K693" s="1" t="s">
        <v>18029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18209</v>
      </c>
      <c r="Q693" s="1" t="s">
        <v>18209</v>
      </c>
      <c r="R693" s="1" t="s">
        <v>13772</v>
      </c>
      <c r="S693" s="1" t="s">
        <v>691</v>
      </c>
      <c r="T693" s="1"/>
      <c r="U693" s="1"/>
      <c r="V693" s="1" t="s">
        <v>13784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14348</v>
      </c>
      <c r="F694" s="1" t="s">
        <v>15453</v>
      </c>
      <c r="G694" s="1" t="s">
        <v>14348</v>
      </c>
      <c r="H694" s="1" t="s">
        <v>17521</v>
      </c>
      <c r="I694" s="1" t="s">
        <v>10306</v>
      </c>
      <c r="J694" s="1"/>
      <c r="K694" s="1" t="s">
        <v>18029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18209</v>
      </c>
      <c r="Q694" s="1" t="s">
        <v>18209</v>
      </c>
      <c r="R694" s="1" t="s">
        <v>13772</v>
      </c>
      <c r="S694" s="1" t="s">
        <v>692</v>
      </c>
      <c r="T694" s="1"/>
      <c r="U694" s="1"/>
      <c r="V694" s="1" t="s">
        <v>13784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14349</v>
      </c>
      <c r="F695" s="1" t="s">
        <v>15454</v>
      </c>
      <c r="G695" s="1" t="s">
        <v>16537</v>
      </c>
      <c r="H695" s="1" t="s">
        <v>17522</v>
      </c>
      <c r="I695" s="1" t="s">
        <v>10307</v>
      </c>
      <c r="J695" s="1"/>
      <c r="K695" s="1" t="s">
        <v>18029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18210</v>
      </c>
      <c r="Q695" s="1" t="s">
        <v>18775</v>
      </c>
      <c r="R695" s="1" t="s">
        <v>13772</v>
      </c>
      <c r="S695" s="1" t="s">
        <v>693</v>
      </c>
      <c r="T695" s="1" t="s">
        <v>19341</v>
      </c>
      <c r="U695" s="1"/>
      <c r="V695" s="1" t="s">
        <v>13784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14350</v>
      </c>
      <c r="F696" s="1" t="s">
        <v>15455</v>
      </c>
      <c r="G696" s="1" t="s">
        <v>16538</v>
      </c>
      <c r="H696" s="1" t="s">
        <v>17523</v>
      </c>
      <c r="I696" s="1" t="s">
        <v>10308</v>
      </c>
      <c r="J696" s="1"/>
      <c r="K696" s="1" t="s">
        <v>18029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18210</v>
      </c>
      <c r="Q696" s="1" t="s">
        <v>18776</v>
      </c>
      <c r="R696" s="1" t="s">
        <v>13772</v>
      </c>
      <c r="S696" s="1" t="s">
        <v>694</v>
      </c>
      <c r="T696" s="1"/>
      <c r="U696" s="1"/>
      <c r="V696" s="1" t="s">
        <v>13784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14351</v>
      </c>
      <c r="F697" s="1" t="s">
        <v>15456</v>
      </c>
      <c r="G697" s="1" t="s">
        <v>16539</v>
      </c>
      <c r="H697" s="1" t="s">
        <v>17524</v>
      </c>
      <c r="I697" s="1" t="s">
        <v>10309</v>
      </c>
      <c r="J697" s="1"/>
      <c r="K697" s="1" t="s">
        <v>18029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18211</v>
      </c>
      <c r="Q697" s="1" t="s">
        <v>18211</v>
      </c>
      <c r="R697" s="1" t="s">
        <v>13772</v>
      </c>
      <c r="S697" s="1" t="s">
        <v>695</v>
      </c>
      <c r="T697" s="1"/>
      <c r="U697" s="1" t="s">
        <v>19547</v>
      </c>
      <c r="V697" s="1" t="s">
        <v>13784</v>
      </c>
      <c r="W697" s="1" t="s">
        <v>695</v>
      </c>
      <c r="X697" s="1"/>
      <c r="Y697" t="s">
        <v>19806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14352</v>
      </c>
      <c r="F698" s="1" t="s">
        <v>15457</v>
      </c>
      <c r="G698" s="1" t="s">
        <v>16540</v>
      </c>
      <c r="H698" s="1" t="s">
        <v>17525</v>
      </c>
      <c r="I698" s="1" t="s">
        <v>10310</v>
      </c>
      <c r="J698" s="1"/>
      <c r="K698" s="1" t="s">
        <v>18029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18211</v>
      </c>
      <c r="Q698" s="1" t="s">
        <v>18211</v>
      </c>
      <c r="R698" s="1" t="s">
        <v>13772</v>
      </c>
      <c r="S698" s="1" t="s">
        <v>696</v>
      </c>
      <c r="T698" s="1"/>
      <c r="U698" s="1"/>
      <c r="V698" s="1" t="s">
        <v>13784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5711</v>
      </c>
      <c r="G699" s="1" t="s">
        <v>7305</v>
      </c>
      <c r="H699" s="1" t="s">
        <v>8775</v>
      </c>
      <c r="I699" s="1" t="s">
        <v>10311</v>
      </c>
      <c r="J699" s="1"/>
      <c r="K699" s="1" t="s">
        <v>18029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18211</v>
      </c>
      <c r="Q699" s="1" t="s">
        <v>18211</v>
      </c>
      <c r="R699" s="1" t="s">
        <v>13772</v>
      </c>
      <c r="S699" s="1" t="s">
        <v>697</v>
      </c>
      <c r="T699" s="1"/>
      <c r="U699" s="1"/>
      <c r="V699" s="1" t="s">
        <v>13784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14353</v>
      </c>
      <c r="F700" s="1" t="s">
        <v>15458</v>
      </c>
      <c r="G700" s="1" t="s">
        <v>16541</v>
      </c>
      <c r="H700" s="1" t="s">
        <v>17524</v>
      </c>
      <c r="I700" s="1" t="s">
        <v>10312</v>
      </c>
      <c r="J700" s="1"/>
      <c r="K700" s="1" t="s">
        <v>18029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18211</v>
      </c>
      <c r="Q700" s="1" t="s">
        <v>18211</v>
      </c>
      <c r="R700" s="1" t="s">
        <v>13772</v>
      </c>
      <c r="S700" s="1" t="s">
        <v>698</v>
      </c>
      <c r="T700" s="1"/>
      <c r="U700" s="1"/>
      <c r="V700" s="1" t="s">
        <v>13784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14354</v>
      </c>
      <c r="F701" s="1" t="s">
        <v>15459</v>
      </c>
      <c r="G701" s="1" t="s">
        <v>16542</v>
      </c>
      <c r="H701" s="1" t="s">
        <v>17526</v>
      </c>
      <c r="I701" s="1" t="s">
        <v>10313</v>
      </c>
      <c r="J701" s="1"/>
      <c r="K701" s="1" t="s">
        <v>18029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18211</v>
      </c>
      <c r="Q701" s="1" t="s">
        <v>18211</v>
      </c>
      <c r="R701" s="1" t="s">
        <v>13772</v>
      </c>
      <c r="S701" s="1" t="s">
        <v>699</v>
      </c>
      <c r="T701" s="1"/>
      <c r="U701" s="1"/>
      <c r="V701" s="1" t="s">
        <v>13784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14355</v>
      </c>
      <c r="F702" s="1" t="s">
        <v>15460</v>
      </c>
      <c r="G702" s="1" t="s">
        <v>16543</v>
      </c>
      <c r="H702" s="1" t="s">
        <v>17527</v>
      </c>
      <c r="I702" s="1" t="s">
        <v>10314</v>
      </c>
      <c r="J702" s="1"/>
      <c r="K702" s="1" t="s">
        <v>18029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18211</v>
      </c>
      <c r="Q702" s="1" t="s">
        <v>18211</v>
      </c>
      <c r="R702" s="1" t="s">
        <v>13772</v>
      </c>
      <c r="S702" s="1" t="s">
        <v>700</v>
      </c>
      <c r="T702" s="1"/>
      <c r="U702" s="1"/>
      <c r="V702" s="1" t="s">
        <v>13784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14356</v>
      </c>
      <c r="F703" s="1" t="s">
        <v>15461</v>
      </c>
      <c r="G703" s="1" t="s">
        <v>16544</v>
      </c>
      <c r="H703" s="1" t="s">
        <v>17528</v>
      </c>
      <c r="I703" s="1" t="s">
        <v>10315</v>
      </c>
      <c r="J703" s="1"/>
      <c r="K703" s="1" t="s">
        <v>18029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18211</v>
      </c>
      <c r="Q703" s="1" t="s">
        <v>18211</v>
      </c>
      <c r="R703" s="1" t="s">
        <v>13772</v>
      </c>
      <c r="S703" s="1" t="s">
        <v>701</v>
      </c>
      <c r="T703" s="1"/>
      <c r="U703" s="1"/>
      <c r="V703" s="1" t="s">
        <v>13784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5716</v>
      </c>
      <c r="G704" s="1" t="s">
        <v>7310</v>
      </c>
      <c r="H704" s="1" t="s">
        <v>4085</v>
      </c>
      <c r="I704" s="1" t="s">
        <v>10316</v>
      </c>
      <c r="J704" s="1"/>
      <c r="K704" s="1" t="s">
        <v>18029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18211</v>
      </c>
      <c r="Q704" s="1" t="s">
        <v>18211</v>
      </c>
      <c r="R704" s="1" t="s">
        <v>13772</v>
      </c>
      <c r="S704" s="1" t="s">
        <v>702</v>
      </c>
      <c r="T704" s="1"/>
      <c r="U704" s="1"/>
      <c r="V704" s="1" t="s">
        <v>13784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14357</v>
      </c>
      <c r="F705" s="1" t="s">
        <v>15462</v>
      </c>
      <c r="G705" s="1" t="s">
        <v>16545</v>
      </c>
      <c r="H705" s="1" t="s">
        <v>17529</v>
      </c>
      <c r="I705" s="1" t="s">
        <v>10317</v>
      </c>
      <c r="J705" s="1"/>
      <c r="K705" s="1" t="s">
        <v>18029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18211</v>
      </c>
      <c r="Q705" s="1" t="s">
        <v>18211</v>
      </c>
      <c r="R705" s="1" t="s">
        <v>13772</v>
      </c>
      <c r="S705" s="1" t="s">
        <v>703</v>
      </c>
      <c r="T705" s="1"/>
      <c r="U705" s="1"/>
      <c r="V705" s="1" t="s">
        <v>13784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7312</v>
      </c>
      <c r="H706" s="1" t="s">
        <v>4085</v>
      </c>
      <c r="I706" s="1" t="s">
        <v>10318</v>
      </c>
      <c r="J706" s="1"/>
      <c r="K706" s="1" t="s">
        <v>18029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18212</v>
      </c>
      <c r="Q706" s="1" t="s">
        <v>18777</v>
      </c>
      <c r="R706" s="1" t="s">
        <v>13772</v>
      </c>
      <c r="S706" s="1" t="s">
        <v>704</v>
      </c>
      <c r="T706" s="1" t="s">
        <v>19342</v>
      </c>
      <c r="U706" s="1"/>
      <c r="V706" s="1" t="s">
        <v>13784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14358</v>
      </c>
      <c r="F707" s="1" t="s">
        <v>15463</v>
      </c>
      <c r="G707" s="1" t="s">
        <v>16546</v>
      </c>
      <c r="H707" s="1" t="s">
        <v>17530</v>
      </c>
      <c r="I707" s="1" t="s">
        <v>10319</v>
      </c>
      <c r="J707" s="1"/>
      <c r="K707" s="1" t="s">
        <v>18029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18212</v>
      </c>
      <c r="Q707" s="1" t="s">
        <v>18778</v>
      </c>
      <c r="R707" s="1" t="s">
        <v>13772</v>
      </c>
      <c r="S707" s="1" t="s">
        <v>705</v>
      </c>
      <c r="T707" s="1"/>
      <c r="U707" s="1"/>
      <c r="V707" s="1" t="s">
        <v>13784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14359</v>
      </c>
      <c r="F708" s="1" t="s">
        <v>15464</v>
      </c>
      <c r="G708" s="1" t="s">
        <v>16547</v>
      </c>
      <c r="H708" s="1" t="s">
        <v>17517</v>
      </c>
      <c r="I708" s="1" t="s">
        <v>10320</v>
      </c>
      <c r="J708" s="1"/>
      <c r="K708" s="1" t="s">
        <v>18029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18212</v>
      </c>
      <c r="Q708" s="1" t="s">
        <v>18779</v>
      </c>
      <c r="R708" s="1" t="s">
        <v>13772</v>
      </c>
      <c r="S708" s="1" t="s">
        <v>706</v>
      </c>
      <c r="T708" s="1"/>
      <c r="U708" s="1"/>
      <c r="V708" s="1" t="s">
        <v>13784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14360</v>
      </c>
      <c r="F709" s="1" t="s">
        <v>15465</v>
      </c>
      <c r="G709" s="1" t="s">
        <v>16548</v>
      </c>
      <c r="H709" s="1" t="s">
        <v>17531</v>
      </c>
      <c r="I709" s="1" t="s">
        <v>10321</v>
      </c>
      <c r="J709" s="1"/>
      <c r="K709" s="1" t="s">
        <v>18029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18212</v>
      </c>
      <c r="Q709" s="1" t="s">
        <v>18780</v>
      </c>
      <c r="R709" s="1" t="s">
        <v>13772</v>
      </c>
      <c r="S709" s="1" t="s">
        <v>707</v>
      </c>
      <c r="T709" s="1"/>
      <c r="U709" s="1"/>
      <c r="V709" s="1" t="s">
        <v>13784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14361</v>
      </c>
      <c r="F710" s="1" t="s">
        <v>15466</v>
      </c>
      <c r="G710" s="1" t="s">
        <v>16549</v>
      </c>
      <c r="H710" s="1" t="s">
        <v>17532</v>
      </c>
      <c r="I710" s="1" t="s">
        <v>10322</v>
      </c>
      <c r="J710" s="1"/>
      <c r="K710" s="1" t="s">
        <v>18029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18212</v>
      </c>
      <c r="Q710" s="1" t="s">
        <v>18781</v>
      </c>
      <c r="R710" s="1" t="s">
        <v>13772</v>
      </c>
      <c r="S710" s="1" t="s">
        <v>708</v>
      </c>
      <c r="T710" s="1"/>
      <c r="U710" s="1"/>
      <c r="V710" s="1" t="s">
        <v>13784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14362</v>
      </c>
      <c r="F711" s="1" t="s">
        <v>15467</v>
      </c>
      <c r="G711" s="1" t="s">
        <v>16550</v>
      </c>
      <c r="H711" s="1" t="s">
        <v>17533</v>
      </c>
      <c r="I711" s="1" t="s">
        <v>10323</v>
      </c>
      <c r="J711" s="1"/>
      <c r="K711" s="1" t="s">
        <v>18029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18212</v>
      </c>
      <c r="Q711" s="1" t="s">
        <v>18782</v>
      </c>
      <c r="R711" s="1" t="s">
        <v>13772</v>
      </c>
      <c r="S711" s="1" t="s">
        <v>709</v>
      </c>
      <c r="T711" s="1"/>
      <c r="U711" s="1"/>
      <c r="V711" s="1" t="s">
        <v>13784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14363</v>
      </c>
      <c r="F712" s="1" t="s">
        <v>15468</v>
      </c>
      <c r="G712" s="1" t="s">
        <v>14344</v>
      </c>
      <c r="H712" s="1" t="s">
        <v>17518</v>
      </c>
      <c r="I712" s="1" t="s">
        <v>10324</v>
      </c>
      <c r="J712" s="1"/>
      <c r="K712" s="1" t="s">
        <v>18029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18212</v>
      </c>
      <c r="Q712" s="1" t="s">
        <v>18783</v>
      </c>
      <c r="R712" s="1" t="s">
        <v>13772</v>
      </c>
      <c r="S712" s="1" t="s">
        <v>710</v>
      </c>
      <c r="T712" s="1"/>
      <c r="U712" s="1"/>
      <c r="V712" s="1" t="s">
        <v>13784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5725</v>
      </c>
      <c r="G713" s="1" t="s">
        <v>7318</v>
      </c>
      <c r="H713" s="1" t="s">
        <v>8784</v>
      </c>
      <c r="I713" s="1" t="s">
        <v>10325</v>
      </c>
      <c r="J713" s="1"/>
      <c r="K713" s="1" t="s">
        <v>18029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18213</v>
      </c>
      <c r="Q713" s="1" t="s">
        <v>18213</v>
      </c>
      <c r="R713" s="1" t="s">
        <v>13772</v>
      </c>
      <c r="S713" s="1" t="s">
        <v>711</v>
      </c>
      <c r="T713" s="1"/>
      <c r="U713" s="1" t="s">
        <v>19548</v>
      </c>
      <c r="V713" s="1" t="s">
        <v>13784</v>
      </c>
      <c r="W713" s="1" t="s">
        <v>711</v>
      </c>
      <c r="X713" s="1"/>
      <c r="Y713" t="s">
        <v>19807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14364</v>
      </c>
      <c r="F714" s="1" t="s">
        <v>15469</v>
      </c>
      <c r="G714" s="1" t="s">
        <v>16551</v>
      </c>
      <c r="H714" s="1" t="s">
        <v>17534</v>
      </c>
      <c r="I714" s="1" t="s">
        <v>10326</v>
      </c>
      <c r="J714" s="1"/>
      <c r="K714" s="1" t="s">
        <v>18029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18213</v>
      </c>
      <c r="Q714" s="1" t="s">
        <v>18213</v>
      </c>
      <c r="R714" s="1" t="s">
        <v>13772</v>
      </c>
      <c r="S714" s="1" t="s">
        <v>712</v>
      </c>
      <c r="T714" s="1"/>
      <c r="U714" s="1"/>
      <c r="V714" s="1" t="s">
        <v>13784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14365</v>
      </c>
      <c r="F715" s="1" t="s">
        <v>15470</v>
      </c>
      <c r="G715" s="1" t="s">
        <v>16552</v>
      </c>
      <c r="H715" s="1" t="s">
        <v>17535</v>
      </c>
      <c r="I715" s="1" t="s">
        <v>10327</v>
      </c>
      <c r="J715" s="1"/>
      <c r="K715" s="1" t="s">
        <v>18029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18213</v>
      </c>
      <c r="Q715" s="1" t="s">
        <v>18213</v>
      </c>
      <c r="R715" s="1" t="s">
        <v>13772</v>
      </c>
      <c r="S715" s="1" t="s">
        <v>713</v>
      </c>
      <c r="T715" s="1"/>
      <c r="U715" s="1"/>
      <c r="V715" s="1" t="s">
        <v>13784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14366</v>
      </c>
      <c r="F716" s="1" t="s">
        <v>15471</v>
      </c>
      <c r="G716" s="1" t="s">
        <v>16553</v>
      </c>
      <c r="H716" s="1" t="s">
        <v>17517</v>
      </c>
      <c r="I716" s="1" t="s">
        <v>10328</v>
      </c>
      <c r="J716" s="1"/>
      <c r="K716" s="1" t="s">
        <v>18029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18213</v>
      </c>
      <c r="Q716" s="1" t="s">
        <v>18213</v>
      </c>
      <c r="R716" s="1" t="s">
        <v>13772</v>
      </c>
      <c r="S716" s="1" t="s">
        <v>714</v>
      </c>
      <c r="T716" s="1"/>
      <c r="U716" s="1"/>
      <c r="V716" s="1" t="s">
        <v>13784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14367</v>
      </c>
      <c r="F717" s="1" t="s">
        <v>15472</v>
      </c>
      <c r="G717" s="1" t="s">
        <v>16554</v>
      </c>
      <c r="H717" s="1" t="s">
        <v>17536</v>
      </c>
      <c r="I717" s="1" t="s">
        <v>10329</v>
      </c>
      <c r="J717" s="1"/>
      <c r="K717" s="1" t="s">
        <v>18029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18213</v>
      </c>
      <c r="Q717" s="1" t="s">
        <v>18213</v>
      </c>
      <c r="R717" s="1" t="s">
        <v>13772</v>
      </c>
      <c r="S717" s="1" t="s">
        <v>715</v>
      </c>
      <c r="T717" s="1"/>
      <c r="U717" s="1"/>
      <c r="V717" s="1" t="s">
        <v>13784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14368</v>
      </c>
      <c r="F718" s="1" t="s">
        <v>15473</v>
      </c>
      <c r="G718" s="1" t="s">
        <v>16555</v>
      </c>
      <c r="H718" s="1" t="s">
        <v>17527</v>
      </c>
      <c r="I718" s="1" t="s">
        <v>10330</v>
      </c>
      <c r="J718" s="1"/>
      <c r="K718" s="1" t="s">
        <v>18029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18213</v>
      </c>
      <c r="Q718" s="1" t="s">
        <v>18213</v>
      </c>
      <c r="R718" s="1" t="s">
        <v>13772</v>
      </c>
      <c r="S718" s="1" t="s">
        <v>716</v>
      </c>
      <c r="T718" s="1"/>
      <c r="U718" s="1"/>
      <c r="V718" s="1" t="s">
        <v>13784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14369</v>
      </c>
      <c r="F719" s="1" t="s">
        <v>15474</v>
      </c>
      <c r="G719" s="1" t="s">
        <v>16556</v>
      </c>
      <c r="H719" s="1" t="s">
        <v>17537</v>
      </c>
      <c r="I719" s="1" t="s">
        <v>10331</v>
      </c>
      <c r="J719" s="1"/>
      <c r="K719" s="1" t="s">
        <v>18029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18213</v>
      </c>
      <c r="Q719" s="1" t="s">
        <v>18213</v>
      </c>
      <c r="R719" s="1" t="s">
        <v>13772</v>
      </c>
      <c r="S719" s="1" t="s">
        <v>717</v>
      </c>
      <c r="T719" s="1"/>
      <c r="U719" s="1"/>
      <c r="V719" s="1" t="s">
        <v>13784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14370</v>
      </c>
      <c r="F720" s="1" t="s">
        <v>15475</v>
      </c>
      <c r="G720" s="1" t="s">
        <v>16557</v>
      </c>
      <c r="H720" s="1" t="s">
        <v>17530</v>
      </c>
      <c r="I720" s="1" t="s">
        <v>10332</v>
      </c>
      <c r="J720" s="1"/>
      <c r="K720" s="1" t="s">
        <v>18029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18214</v>
      </c>
      <c r="Q720" s="1" t="s">
        <v>18784</v>
      </c>
      <c r="R720" s="1" t="s">
        <v>13772</v>
      </c>
      <c r="S720" s="1" t="s">
        <v>718</v>
      </c>
      <c r="T720" s="1" t="s">
        <v>19343</v>
      </c>
      <c r="U720" s="1"/>
      <c r="V720" s="1" t="s">
        <v>13784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14371</v>
      </c>
      <c r="F721" s="1" t="s">
        <v>15476</v>
      </c>
      <c r="G721" s="1" t="s">
        <v>16558</v>
      </c>
      <c r="H721" s="1" t="s">
        <v>17538</v>
      </c>
      <c r="I721" s="1" t="s">
        <v>10333</v>
      </c>
      <c r="J721" s="1"/>
      <c r="K721" s="1" t="s">
        <v>18029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18214</v>
      </c>
      <c r="Q721" s="1" t="s">
        <v>18785</v>
      </c>
      <c r="R721" s="1" t="s">
        <v>13772</v>
      </c>
      <c r="S721" s="1" t="s">
        <v>719</v>
      </c>
      <c r="T721" s="1"/>
      <c r="U721" s="1"/>
      <c r="V721" s="1" t="s">
        <v>13784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14372</v>
      </c>
      <c r="F722" s="1" t="s">
        <v>15477</v>
      </c>
      <c r="G722" s="1" t="s">
        <v>16559</v>
      </c>
      <c r="H722" s="1" t="s">
        <v>17539</v>
      </c>
      <c r="I722" s="1" t="s">
        <v>10334</v>
      </c>
      <c r="J722" s="1"/>
      <c r="K722" s="1" t="s">
        <v>18029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18215</v>
      </c>
      <c r="Q722" s="1" t="s">
        <v>18215</v>
      </c>
      <c r="R722" s="1" t="s">
        <v>13772</v>
      </c>
      <c r="S722" s="1" t="s">
        <v>720</v>
      </c>
      <c r="T722" s="1"/>
      <c r="U722" s="1" t="s">
        <v>19549</v>
      </c>
      <c r="V722" s="1" t="s">
        <v>13784</v>
      </c>
      <c r="W722" s="1" t="s">
        <v>720</v>
      </c>
      <c r="X722" s="1"/>
      <c r="Y722" t="s">
        <v>19808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14373</v>
      </c>
      <c r="F723" s="1" t="s">
        <v>15478</v>
      </c>
      <c r="G723" s="1" t="s">
        <v>16560</v>
      </c>
      <c r="H723" s="1" t="s">
        <v>17540</v>
      </c>
      <c r="I723" s="1" t="s">
        <v>10335</v>
      </c>
      <c r="J723" s="1"/>
      <c r="K723" s="1" t="s">
        <v>18029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18215</v>
      </c>
      <c r="Q723" s="1" t="s">
        <v>18215</v>
      </c>
      <c r="R723" s="1" t="s">
        <v>13772</v>
      </c>
      <c r="S723" s="1" t="s">
        <v>721</v>
      </c>
      <c r="T723" s="1"/>
      <c r="U723" s="1"/>
      <c r="V723" s="1" t="s">
        <v>13784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14374</v>
      </c>
      <c r="F724" s="1" t="s">
        <v>15479</v>
      </c>
      <c r="G724" s="1" t="s">
        <v>16561</v>
      </c>
      <c r="H724" s="1" t="s">
        <v>17541</v>
      </c>
      <c r="I724" s="1" t="s">
        <v>10336</v>
      </c>
      <c r="J724" s="1"/>
      <c r="K724" s="1" t="s">
        <v>18029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18215</v>
      </c>
      <c r="Q724" s="1" t="s">
        <v>18215</v>
      </c>
      <c r="R724" s="1" t="s">
        <v>13772</v>
      </c>
      <c r="S724" s="1" t="s">
        <v>722</v>
      </c>
      <c r="T724" s="1"/>
      <c r="U724" s="1"/>
      <c r="V724" s="1" t="s">
        <v>13784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14375</v>
      </c>
      <c r="F725" s="1" t="s">
        <v>15480</v>
      </c>
      <c r="G725" s="1" t="s">
        <v>16562</v>
      </c>
      <c r="H725" s="1" t="s">
        <v>17513</v>
      </c>
      <c r="I725" s="1" t="s">
        <v>10337</v>
      </c>
      <c r="J725" s="1"/>
      <c r="K725" s="1" t="s">
        <v>18029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18215</v>
      </c>
      <c r="Q725" s="1" t="s">
        <v>18215</v>
      </c>
      <c r="R725" s="1" t="s">
        <v>13772</v>
      </c>
      <c r="S725" s="1" t="s">
        <v>723</v>
      </c>
      <c r="T725" s="1"/>
      <c r="U725" s="1"/>
      <c r="V725" s="1" t="s">
        <v>13784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14376</v>
      </c>
      <c r="F726" s="1" t="s">
        <v>15481</v>
      </c>
      <c r="G726" s="1" t="s">
        <v>16563</v>
      </c>
      <c r="H726" s="1" t="s">
        <v>17517</v>
      </c>
      <c r="I726" s="1" t="s">
        <v>10338</v>
      </c>
      <c r="J726" s="1"/>
      <c r="K726" s="1" t="s">
        <v>18029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18216</v>
      </c>
      <c r="Q726" s="1" t="s">
        <v>18786</v>
      </c>
      <c r="R726" s="1" t="s">
        <v>13772</v>
      </c>
      <c r="S726" s="1" t="s">
        <v>724</v>
      </c>
      <c r="T726" s="1" t="s">
        <v>19344</v>
      </c>
      <c r="U726" s="1"/>
      <c r="V726" s="1" t="s">
        <v>13784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14377</v>
      </c>
      <c r="F727" s="1" t="s">
        <v>15482</v>
      </c>
      <c r="G727" s="1" t="s">
        <v>16564</v>
      </c>
      <c r="H727" s="1" t="s">
        <v>17542</v>
      </c>
      <c r="I727" s="1" t="s">
        <v>10339</v>
      </c>
      <c r="J727" s="1"/>
      <c r="K727" s="1" t="s">
        <v>18029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18216</v>
      </c>
      <c r="Q727" s="1" t="s">
        <v>18787</v>
      </c>
      <c r="R727" s="1" t="s">
        <v>13772</v>
      </c>
      <c r="S727" s="1" t="s">
        <v>725</v>
      </c>
      <c r="T727" s="1"/>
      <c r="U727" s="1"/>
      <c r="V727" s="1" t="s">
        <v>13784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14378</v>
      </c>
      <c r="F728" s="1" t="s">
        <v>15483</v>
      </c>
      <c r="G728" s="1" t="s">
        <v>16565</v>
      </c>
      <c r="H728" s="1" t="s">
        <v>17543</v>
      </c>
      <c r="I728" s="1" t="s">
        <v>10340</v>
      </c>
      <c r="J728" s="1"/>
      <c r="K728" s="1" t="s">
        <v>18029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18216</v>
      </c>
      <c r="Q728" s="1" t="s">
        <v>18788</v>
      </c>
      <c r="R728" s="1" t="s">
        <v>13772</v>
      </c>
      <c r="S728" s="1" t="s">
        <v>726</v>
      </c>
      <c r="T728" s="1"/>
      <c r="U728" s="1"/>
      <c r="V728" s="1" t="s">
        <v>13784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14379</v>
      </c>
      <c r="F729" s="1" t="s">
        <v>15484</v>
      </c>
      <c r="G729" s="1" t="s">
        <v>16566</v>
      </c>
      <c r="H729" s="1" t="s">
        <v>17544</v>
      </c>
      <c r="I729" s="1" t="s">
        <v>10341</v>
      </c>
      <c r="J729" s="1"/>
      <c r="K729" s="1" t="s">
        <v>18029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18216</v>
      </c>
      <c r="Q729" s="1" t="s">
        <v>18789</v>
      </c>
      <c r="R729" s="1" t="s">
        <v>13772</v>
      </c>
      <c r="S729" s="1" t="s">
        <v>727</v>
      </c>
      <c r="T729" s="1"/>
      <c r="U729" s="1"/>
      <c r="V729" s="1" t="s">
        <v>13784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14380</v>
      </c>
      <c r="F730" s="1" t="s">
        <v>15485</v>
      </c>
      <c r="G730" s="1" t="s">
        <v>16567</v>
      </c>
      <c r="H730" s="1" t="s">
        <v>17533</v>
      </c>
      <c r="I730" s="1" t="s">
        <v>10342</v>
      </c>
      <c r="J730" s="1"/>
      <c r="K730" s="1" t="s">
        <v>18029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18216</v>
      </c>
      <c r="Q730" s="1" t="s">
        <v>18790</v>
      </c>
      <c r="R730" s="1" t="s">
        <v>13772</v>
      </c>
      <c r="S730" s="1" t="s">
        <v>728</v>
      </c>
      <c r="T730" s="1"/>
      <c r="U730" s="1"/>
      <c r="V730" s="1" t="s">
        <v>13784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14381</v>
      </c>
      <c r="F731" s="1" t="s">
        <v>14381</v>
      </c>
      <c r="G731" s="1" t="s">
        <v>16568</v>
      </c>
      <c r="H731" s="1" t="s">
        <v>17536</v>
      </c>
      <c r="I731" s="1" t="s">
        <v>10343</v>
      </c>
      <c r="J731" s="1"/>
      <c r="K731" s="1" t="s">
        <v>18029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18216</v>
      </c>
      <c r="Q731" s="1" t="s">
        <v>18791</v>
      </c>
      <c r="R731" s="1" t="s">
        <v>13772</v>
      </c>
      <c r="S731" s="1" t="s">
        <v>729</v>
      </c>
      <c r="T731" s="1"/>
      <c r="U731" s="1"/>
      <c r="V731" s="1" t="s">
        <v>13784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14382</v>
      </c>
      <c r="F732" s="1" t="s">
        <v>15486</v>
      </c>
      <c r="G732" s="1" t="s">
        <v>16569</v>
      </c>
      <c r="H732" s="1" t="s">
        <v>17545</v>
      </c>
      <c r="I732" s="1" t="s">
        <v>10344</v>
      </c>
      <c r="J732" s="1"/>
      <c r="K732" s="1" t="s">
        <v>18029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18216</v>
      </c>
      <c r="Q732" s="1" t="s">
        <v>18792</v>
      </c>
      <c r="R732" s="1" t="s">
        <v>13772</v>
      </c>
      <c r="S732" s="1" t="s">
        <v>730</v>
      </c>
      <c r="T732" s="1"/>
      <c r="U732" s="1"/>
      <c r="V732" s="1" t="s">
        <v>13784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14383</v>
      </c>
      <c r="F733" s="1" t="s">
        <v>14383</v>
      </c>
      <c r="G733" s="1" t="s">
        <v>16570</v>
      </c>
      <c r="H733" s="1" t="s">
        <v>17542</v>
      </c>
      <c r="I733" s="1" t="s">
        <v>10345</v>
      </c>
      <c r="J733" s="1"/>
      <c r="K733" s="1" t="s">
        <v>18029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18216</v>
      </c>
      <c r="Q733" s="1" t="s">
        <v>18787</v>
      </c>
      <c r="R733" s="1" t="s">
        <v>13772</v>
      </c>
      <c r="S733" s="1" t="s">
        <v>731</v>
      </c>
      <c r="T733" s="1"/>
      <c r="U733" s="1"/>
      <c r="V733" s="1" t="s">
        <v>13784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14384</v>
      </c>
      <c r="F734" s="1" t="s">
        <v>15487</v>
      </c>
      <c r="G734" s="1" t="s">
        <v>16571</v>
      </c>
      <c r="H734" s="1" t="s">
        <v>17546</v>
      </c>
      <c r="I734" s="1" t="s">
        <v>10346</v>
      </c>
      <c r="J734" s="1"/>
      <c r="K734" s="1" t="s">
        <v>18029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18217</v>
      </c>
      <c r="Q734" s="1" t="s">
        <v>18217</v>
      </c>
      <c r="R734" s="1" t="s">
        <v>13772</v>
      </c>
      <c r="S734" s="1" t="s">
        <v>732</v>
      </c>
      <c r="T734" s="1"/>
      <c r="U734" s="1" t="s">
        <v>19550</v>
      </c>
      <c r="V734" s="1" t="s">
        <v>13784</v>
      </c>
      <c r="W734" s="1" t="s">
        <v>732</v>
      </c>
      <c r="X734" s="1" t="s">
        <v>19697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14385</v>
      </c>
      <c r="F735" s="1" t="s">
        <v>15488</v>
      </c>
      <c r="G735" s="1" t="s">
        <v>16572</v>
      </c>
      <c r="H735" s="1" t="s">
        <v>17547</v>
      </c>
      <c r="I735" s="1" t="s">
        <v>10347</v>
      </c>
      <c r="J735" s="1"/>
      <c r="K735" s="1" t="s">
        <v>18029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18217</v>
      </c>
      <c r="Q735" s="1" t="s">
        <v>18217</v>
      </c>
      <c r="R735" s="1" t="s">
        <v>13772</v>
      </c>
      <c r="S735" s="1" t="s">
        <v>733</v>
      </c>
      <c r="T735" s="1"/>
      <c r="U735" s="1"/>
      <c r="V735" s="1" t="s">
        <v>13784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14386</v>
      </c>
      <c r="F736" s="1" t="s">
        <v>15489</v>
      </c>
      <c r="G736" s="1" t="s">
        <v>16573</v>
      </c>
      <c r="H736" s="1" t="s">
        <v>17548</v>
      </c>
      <c r="I736" s="1" t="s">
        <v>10348</v>
      </c>
      <c r="J736" s="1"/>
      <c r="K736" s="1" t="s">
        <v>18029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18218</v>
      </c>
      <c r="Q736" s="1" t="s">
        <v>18793</v>
      </c>
      <c r="R736" s="1" t="s">
        <v>13772</v>
      </c>
      <c r="S736" s="1" t="s">
        <v>734</v>
      </c>
      <c r="T736" s="1" t="s">
        <v>19345</v>
      </c>
      <c r="U736" s="1"/>
      <c r="V736" s="1" t="s">
        <v>13784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14387</v>
      </c>
      <c r="F737" s="1" t="s">
        <v>15490</v>
      </c>
      <c r="G737" s="1" t="s">
        <v>16574</v>
      </c>
      <c r="H737" s="1" t="s">
        <v>17549</v>
      </c>
      <c r="I737" s="1" t="s">
        <v>10349</v>
      </c>
      <c r="J737" s="1"/>
      <c r="K737" s="1" t="s">
        <v>18029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18218</v>
      </c>
      <c r="Q737" s="1" t="s">
        <v>18794</v>
      </c>
      <c r="R737" s="1" t="s">
        <v>13772</v>
      </c>
      <c r="S737" s="1" t="s">
        <v>735</v>
      </c>
      <c r="T737" s="1"/>
      <c r="U737" s="1"/>
      <c r="V737" s="1" t="s">
        <v>13784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14388</v>
      </c>
      <c r="F738" s="1" t="s">
        <v>15491</v>
      </c>
      <c r="G738" s="1" t="s">
        <v>16575</v>
      </c>
      <c r="H738" s="1" t="s">
        <v>17550</v>
      </c>
      <c r="I738" s="1" t="s">
        <v>10350</v>
      </c>
      <c r="J738" s="1"/>
      <c r="K738" s="1" t="s">
        <v>18029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18218</v>
      </c>
      <c r="Q738" s="1" t="s">
        <v>18795</v>
      </c>
      <c r="R738" s="1" t="s">
        <v>13772</v>
      </c>
      <c r="S738" s="1" t="s">
        <v>736</v>
      </c>
      <c r="T738" s="1"/>
      <c r="U738" s="1"/>
      <c r="V738" s="1" t="s">
        <v>13784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14389</v>
      </c>
      <c r="F739" s="1" t="s">
        <v>15492</v>
      </c>
      <c r="G739" s="1" t="s">
        <v>16576</v>
      </c>
      <c r="H739" s="1" t="s">
        <v>17551</v>
      </c>
      <c r="I739" s="1" t="s">
        <v>10351</v>
      </c>
      <c r="J739" s="1"/>
      <c r="K739" s="1" t="s">
        <v>18029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18218</v>
      </c>
      <c r="Q739" s="1" t="s">
        <v>18796</v>
      </c>
      <c r="R739" s="1" t="s">
        <v>13772</v>
      </c>
      <c r="S739" s="1" t="s">
        <v>737</v>
      </c>
      <c r="T739" s="1"/>
      <c r="U739" s="1"/>
      <c r="V739" s="1" t="s">
        <v>13784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14390</v>
      </c>
      <c r="F740" s="1" t="s">
        <v>15493</v>
      </c>
      <c r="G740" s="1" t="s">
        <v>16577</v>
      </c>
      <c r="H740" s="1" t="s">
        <v>17552</v>
      </c>
      <c r="I740" s="1" t="s">
        <v>10352</v>
      </c>
      <c r="J740" s="1"/>
      <c r="K740" s="1" t="s">
        <v>18029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18219</v>
      </c>
      <c r="Q740" s="1" t="s">
        <v>18219</v>
      </c>
      <c r="R740" s="1" t="s">
        <v>13772</v>
      </c>
      <c r="S740" s="1" t="s">
        <v>738</v>
      </c>
      <c r="T740" s="1"/>
      <c r="U740" s="1" t="s">
        <v>19551</v>
      </c>
      <c r="V740" s="1" t="s">
        <v>13784</v>
      </c>
      <c r="W740" s="1" t="s">
        <v>738</v>
      </c>
      <c r="X740" s="1" t="s">
        <v>19698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14391</v>
      </c>
      <c r="F741" s="1" t="s">
        <v>15494</v>
      </c>
      <c r="G741" s="1" t="s">
        <v>16578</v>
      </c>
      <c r="H741" s="1" t="s">
        <v>17553</v>
      </c>
      <c r="I741" s="1" t="s">
        <v>10353</v>
      </c>
      <c r="J741" s="1"/>
      <c r="K741" s="1" t="s">
        <v>18029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18219</v>
      </c>
      <c r="Q741" s="1" t="s">
        <v>18219</v>
      </c>
      <c r="R741" s="1" t="s">
        <v>13772</v>
      </c>
      <c r="S741" s="1" t="s">
        <v>739</v>
      </c>
      <c r="T741" s="1"/>
      <c r="U741" s="1"/>
      <c r="V741" s="1" t="s">
        <v>13784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14392</v>
      </c>
      <c r="F742" s="1" t="s">
        <v>15495</v>
      </c>
      <c r="G742" s="1" t="s">
        <v>16579</v>
      </c>
      <c r="H742" s="1" t="s">
        <v>17554</v>
      </c>
      <c r="I742" s="1" t="s">
        <v>10354</v>
      </c>
      <c r="J742" s="1"/>
      <c r="K742" s="1" t="s">
        <v>18029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18219</v>
      </c>
      <c r="Q742" s="1" t="s">
        <v>18219</v>
      </c>
      <c r="R742" s="1" t="s">
        <v>13772</v>
      </c>
      <c r="S742" s="1" t="s">
        <v>740</v>
      </c>
      <c r="T742" s="1"/>
      <c r="U742" s="1"/>
      <c r="V742" s="1" t="s">
        <v>13784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14393</v>
      </c>
      <c r="F743" s="1" t="s">
        <v>15496</v>
      </c>
      <c r="G743" s="1" t="s">
        <v>16580</v>
      </c>
      <c r="H743" s="1" t="s">
        <v>15496</v>
      </c>
      <c r="I743" s="1" t="s">
        <v>10355</v>
      </c>
      <c r="J743" s="1"/>
      <c r="K743" s="1" t="s">
        <v>18029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18220</v>
      </c>
      <c r="Q743" s="1" t="s">
        <v>18797</v>
      </c>
      <c r="R743" s="1" t="s">
        <v>13772</v>
      </c>
      <c r="S743" s="1" t="s">
        <v>741</v>
      </c>
      <c r="T743" s="1" t="s">
        <v>19346</v>
      </c>
      <c r="U743" s="1"/>
      <c r="V743" s="1" t="s">
        <v>13784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14394</v>
      </c>
      <c r="F744" s="1" t="s">
        <v>15497</v>
      </c>
      <c r="G744" s="1" t="s">
        <v>16581</v>
      </c>
      <c r="H744" s="1" t="s">
        <v>17555</v>
      </c>
      <c r="I744" s="1" t="s">
        <v>10356</v>
      </c>
      <c r="J744" s="1"/>
      <c r="K744" s="1" t="s">
        <v>18029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18220</v>
      </c>
      <c r="Q744" s="1" t="s">
        <v>18798</v>
      </c>
      <c r="R744" s="1" t="s">
        <v>13772</v>
      </c>
      <c r="S744" s="1" t="s">
        <v>742</v>
      </c>
      <c r="T744" s="1"/>
      <c r="U744" s="1"/>
      <c r="V744" s="1" t="s">
        <v>13784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14395</v>
      </c>
      <c r="F745" s="1" t="s">
        <v>15498</v>
      </c>
      <c r="G745" s="1" t="s">
        <v>16582</v>
      </c>
      <c r="H745" s="1" t="s">
        <v>17556</v>
      </c>
      <c r="I745" s="1" t="s">
        <v>10357</v>
      </c>
      <c r="J745" s="1"/>
      <c r="K745" s="1" t="s">
        <v>18029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18220</v>
      </c>
      <c r="Q745" s="1" t="s">
        <v>18799</v>
      </c>
      <c r="R745" s="1" t="s">
        <v>13772</v>
      </c>
      <c r="S745" s="1" t="s">
        <v>743</v>
      </c>
      <c r="T745" s="1"/>
      <c r="U745" s="1"/>
      <c r="V745" s="1" t="s">
        <v>13784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5756</v>
      </c>
      <c r="G746" s="1" t="s">
        <v>7351</v>
      </c>
      <c r="H746" s="1" t="s">
        <v>8808</v>
      </c>
      <c r="I746" s="1" t="s">
        <v>10358</v>
      </c>
      <c r="J746" s="1"/>
      <c r="K746" s="1" t="s">
        <v>18029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18220</v>
      </c>
      <c r="Q746" s="1" t="s">
        <v>18800</v>
      </c>
      <c r="R746" s="1" t="s">
        <v>13772</v>
      </c>
      <c r="S746" s="1" t="s">
        <v>744</v>
      </c>
      <c r="T746" s="1"/>
      <c r="U746" s="1"/>
      <c r="V746" s="1" t="s">
        <v>13784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7352</v>
      </c>
      <c r="H747" s="1" t="s">
        <v>8809</v>
      </c>
      <c r="I747" s="1" t="s">
        <v>10359</v>
      </c>
      <c r="J747" s="1"/>
      <c r="K747" s="1" t="s">
        <v>18029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18221</v>
      </c>
      <c r="Q747" s="1" t="s">
        <v>18221</v>
      </c>
      <c r="R747" s="1" t="s">
        <v>13772</v>
      </c>
      <c r="S747" s="1" t="s">
        <v>745</v>
      </c>
      <c r="T747" s="1"/>
      <c r="U747" s="1" t="s">
        <v>19552</v>
      </c>
      <c r="V747" s="1" t="s">
        <v>13784</v>
      </c>
      <c r="W747" s="1" t="s">
        <v>745</v>
      </c>
      <c r="X747" s="1"/>
      <c r="Y747" t="s">
        <v>19809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5758</v>
      </c>
      <c r="G748" s="1" t="s">
        <v>7353</v>
      </c>
      <c r="H748" s="1" t="s">
        <v>8810</v>
      </c>
      <c r="I748" s="1" t="s">
        <v>10360</v>
      </c>
      <c r="J748" s="1"/>
      <c r="K748" s="1" t="s">
        <v>18029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18221</v>
      </c>
      <c r="Q748" s="1" t="s">
        <v>18221</v>
      </c>
      <c r="R748" s="1" t="s">
        <v>13772</v>
      </c>
      <c r="S748" s="1" t="s">
        <v>746</v>
      </c>
      <c r="T748" s="1"/>
      <c r="U748" s="1"/>
      <c r="V748" s="1" t="s">
        <v>13784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14396</v>
      </c>
      <c r="F749" s="1" t="s">
        <v>15499</v>
      </c>
      <c r="G749" s="1" t="s">
        <v>16583</v>
      </c>
      <c r="H749" s="1" t="s">
        <v>17557</v>
      </c>
      <c r="I749" s="1" t="s">
        <v>10361</v>
      </c>
      <c r="J749" s="1"/>
      <c r="K749" s="1" t="s">
        <v>18029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18221</v>
      </c>
      <c r="Q749" s="1" t="s">
        <v>18221</v>
      </c>
      <c r="R749" s="1" t="s">
        <v>13772</v>
      </c>
      <c r="S749" s="1" t="s">
        <v>747</v>
      </c>
      <c r="T749" s="1"/>
      <c r="U749" s="1"/>
      <c r="V749" s="1" t="s">
        <v>13784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14397</v>
      </c>
      <c r="F750" s="1" t="s">
        <v>15500</v>
      </c>
      <c r="G750" s="1" t="s">
        <v>16584</v>
      </c>
      <c r="H750" s="1" t="s">
        <v>17558</v>
      </c>
      <c r="I750" s="1" t="s">
        <v>10362</v>
      </c>
      <c r="J750" s="1"/>
      <c r="K750" s="1" t="s">
        <v>18029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18222</v>
      </c>
      <c r="Q750" s="1" t="s">
        <v>18801</v>
      </c>
      <c r="R750" s="1" t="s">
        <v>13772</v>
      </c>
      <c r="S750" s="1" t="s">
        <v>748</v>
      </c>
      <c r="T750" s="1" t="s">
        <v>19347</v>
      </c>
      <c r="U750" s="1"/>
      <c r="V750" s="1" t="s">
        <v>13784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14398</v>
      </c>
      <c r="F751" s="1" t="s">
        <v>15501</v>
      </c>
      <c r="G751" s="1" t="s">
        <v>16585</v>
      </c>
      <c r="H751" s="1" t="s">
        <v>17559</v>
      </c>
      <c r="I751" s="1" t="s">
        <v>9762</v>
      </c>
      <c r="J751" s="1"/>
      <c r="K751" s="1" t="s">
        <v>18029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18222</v>
      </c>
      <c r="Q751" s="1" t="s">
        <v>18802</v>
      </c>
      <c r="R751" s="1" t="s">
        <v>13772</v>
      </c>
      <c r="S751" s="1" t="s">
        <v>749</v>
      </c>
      <c r="T751" s="1"/>
      <c r="U751" s="1"/>
      <c r="V751" s="1" t="s">
        <v>13784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14399</v>
      </c>
      <c r="F752" s="1" t="s">
        <v>15502</v>
      </c>
      <c r="G752" s="1" t="s">
        <v>16586</v>
      </c>
      <c r="H752" s="1" t="s">
        <v>17560</v>
      </c>
      <c r="I752" s="1" t="s">
        <v>10363</v>
      </c>
      <c r="J752" s="1"/>
      <c r="K752" s="1" t="s">
        <v>18029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18222</v>
      </c>
      <c r="Q752" s="1" t="s">
        <v>18803</v>
      </c>
      <c r="R752" s="1" t="s">
        <v>13772</v>
      </c>
      <c r="S752" s="1" t="s">
        <v>750</v>
      </c>
      <c r="T752" s="1"/>
      <c r="U752" s="1"/>
      <c r="V752" s="1" t="s">
        <v>13784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14400</v>
      </c>
      <c r="F753" s="1" t="s">
        <v>15503</v>
      </c>
      <c r="G753" s="1" t="s">
        <v>16587</v>
      </c>
      <c r="H753" s="1" t="s">
        <v>17561</v>
      </c>
      <c r="I753" s="1" t="s">
        <v>10364</v>
      </c>
      <c r="J753" s="1"/>
      <c r="K753" s="1" t="s">
        <v>18029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18222</v>
      </c>
      <c r="Q753" s="1" t="s">
        <v>18804</v>
      </c>
      <c r="R753" s="1" t="s">
        <v>13772</v>
      </c>
      <c r="S753" s="1" t="s">
        <v>751</v>
      </c>
      <c r="T753" s="1"/>
      <c r="U753" s="1"/>
      <c r="V753" s="1" t="s">
        <v>13784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14401</v>
      </c>
      <c r="F754" s="1" t="s">
        <v>15504</v>
      </c>
      <c r="G754" s="1" t="s">
        <v>16588</v>
      </c>
      <c r="H754" s="1" t="s">
        <v>17562</v>
      </c>
      <c r="I754" s="1" t="s">
        <v>10365</v>
      </c>
      <c r="J754" s="1"/>
      <c r="K754" s="1" t="s">
        <v>18029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18222</v>
      </c>
      <c r="Q754" s="1" t="s">
        <v>18805</v>
      </c>
      <c r="R754" s="1" t="s">
        <v>13772</v>
      </c>
      <c r="S754" s="1" t="s">
        <v>752</v>
      </c>
      <c r="T754" s="1"/>
      <c r="U754" s="1"/>
      <c r="V754" s="1" t="s">
        <v>13784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14402</v>
      </c>
      <c r="F755" s="1" t="s">
        <v>15505</v>
      </c>
      <c r="G755" s="1" t="s">
        <v>16589</v>
      </c>
      <c r="H755" s="1" t="s">
        <v>17563</v>
      </c>
      <c r="I755" s="1" t="s">
        <v>10366</v>
      </c>
      <c r="J755" s="1"/>
      <c r="K755" s="1" t="s">
        <v>18029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18222</v>
      </c>
      <c r="Q755" s="1" t="s">
        <v>18806</v>
      </c>
      <c r="R755" s="1" t="s">
        <v>13772</v>
      </c>
      <c r="S755" s="1" t="s">
        <v>753</v>
      </c>
      <c r="T755" s="1"/>
      <c r="U755" s="1"/>
      <c r="V755" s="1" t="s">
        <v>13784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14403</v>
      </c>
      <c r="F756" s="1" t="s">
        <v>15506</v>
      </c>
      <c r="G756" s="1" t="s">
        <v>16590</v>
      </c>
      <c r="H756" s="1" t="s">
        <v>17564</v>
      </c>
      <c r="I756" s="1" t="s">
        <v>10367</v>
      </c>
      <c r="J756" s="1"/>
      <c r="K756" s="1" t="s">
        <v>18029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18223</v>
      </c>
      <c r="Q756" s="1" t="s">
        <v>18223</v>
      </c>
      <c r="R756" s="1" t="s">
        <v>13772</v>
      </c>
      <c r="S756" s="1" t="s">
        <v>754</v>
      </c>
      <c r="T756" s="1"/>
      <c r="U756" s="1" t="s">
        <v>19553</v>
      </c>
      <c r="V756" s="1" t="s">
        <v>13784</v>
      </c>
      <c r="W756" s="1" t="s">
        <v>754</v>
      </c>
      <c r="X756" s="1" t="s">
        <v>19699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7362</v>
      </c>
      <c r="H757" s="1" t="s">
        <v>7362</v>
      </c>
      <c r="I757" s="1" t="s">
        <v>10368</v>
      </c>
      <c r="J757" s="1"/>
      <c r="K757" s="1" t="s">
        <v>18029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18223</v>
      </c>
      <c r="Q757" s="1" t="s">
        <v>18223</v>
      </c>
      <c r="R757" s="1" t="s">
        <v>13772</v>
      </c>
      <c r="S757" s="1" t="s">
        <v>755</v>
      </c>
      <c r="T757" s="1"/>
      <c r="U757" s="1"/>
      <c r="V757" s="1" t="s">
        <v>13784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7363</v>
      </c>
      <c r="H758" s="1" t="s">
        <v>7362</v>
      </c>
      <c r="I758" s="1" t="s">
        <v>10369</v>
      </c>
      <c r="J758" s="1"/>
      <c r="K758" s="1" t="s">
        <v>18029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18223</v>
      </c>
      <c r="Q758" s="1" t="s">
        <v>18223</v>
      </c>
      <c r="R758" s="1" t="s">
        <v>13772</v>
      </c>
      <c r="S758" s="1" t="s">
        <v>756</v>
      </c>
      <c r="T758" s="1"/>
      <c r="U758" s="1"/>
      <c r="V758" s="1" t="s">
        <v>13784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14404</v>
      </c>
      <c r="F759" s="1" t="s">
        <v>14402</v>
      </c>
      <c r="G759" s="1" t="s">
        <v>16591</v>
      </c>
      <c r="H759" s="1" t="s">
        <v>17563</v>
      </c>
      <c r="I759" s="1" t="s">
        <v>10370</v>
      </c>
      <c r="J759" s="1"/>
      <c r="K759" s="1" t="s">
        <v>18029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18223</v>
      </c>
      <c r="Q759" s="1" t="s">
        <v>18223</v>
      </c>
      <c r="R759" s="1" t="s">
        <v>13772</v>
      </c>
      <c r="S759" s="1" t="s">
        <v>757</v>
      </c>
      <c r="T759" s="1"/>
      <c r="U759" s="1"/>
      <c r="V759" s="1" t="s">
        <v>13784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5769</v>
      </c>
      <c r="G760" s="1" t="s">
        <v>7365</v>
      </c>
      <c r="H760" s="1" t="s">
        <v>8819</v>
      </c>
      <c r="I760" s="1" t="s">
        <v>10371</v>
      </c>
      <c r="J760" s="1"/>
      <c r="K760" s="1" t="s">
        <v>18029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18223</v>
      </c>
      <c r="Q760" s="1" t="s">
        <v>18223</v>
      </c>
      <c r="R760" s="1" t="s">
        <v>13772</v>
      </c>
      <c r="S760" s="1" t="s">
        <v>758</v>
      </c>
      <c r="T760" s="1"/>
      <c r="U760" s="1"/>
      <c r="V760" s="1" t="s">
        <v>13784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14405</v>
      </c>
      <c r="F761" s="1" t="s">
        <v>14405</v>
      </c>
      <c r="G761" s="1" t="s">
        <v>16588</v>
      </c>
      <c r="H761" s="1" t="s">
        <v>17562</v>
      </c>
      <c r="I761" s="1" t="s">
        <v>10372</v>
      </c>
      <c r="J761" s="1"/>
      <c r="K761" s="1" t="s">
        <v>18029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18223</v>
      </c>
      <c r="Q761" s="1" t="s">
        <v>18223</v>
      </c>
      <c r="R761" s="1" t="s">
        <v>13772</v>
      </c>
      <c r="S761" s="1" t="s">
        <v>759</v>
      </c>
      <c r="T761" s="1"/>
      <c r="U761" s="1"/>
      <c r="V761" s="1" t="s">
        <v>13784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14406</v>
      </c>
      <c r="F762" s="1" t="s">
        <v>14406</v>
      </c>
      <c r="G762" s="1" t="s">
        <v>16592</v>
      </c>
      <c r="H762" s="1" t="s">
        <v>17565</v>
      </c>
      <c r="I762" s="1" t="s">
        <v>10373</v>
      </c>
      <c r="J762" s="1"/>
      <c r="K762" s="1" t="s">
        <v>18029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18224</v>
      </c>
      <c r="Q762" s="1" t="s">
        <v>18807</v>
      </c>
      <c r="R762" s="1" t="s">
        <v>13772</v>
      </c>
      <c r="S762" s="1" t="s">
        <v>760</v>
      </c>
      <c r="T762" s="1" t="s">
        <v>19348</v>
      </c>
      <c r="U762" s="1"/>
      <c r="V762" s="1" t="s">
        <v>13784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14407</v>
      </c>
      <c r="F763" s="1" t="s">
        <v>15507</v>
      </c>
      <c r="G763" s="1" t="s">
        <v>16593</v>
      </c>
      <c r="H763" s="1" t="s">
        <v>17566</v>
      </c>
      <c r="I763" s="1" t="s">
        <v>10374</v>
      </c>
      <c r="J763" s="1"/>
      <c r="K763" s="1" t="s">
        <v>18029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18224</v>
      </c>
      <c r="Q763" s="1" t="s">
        <v>18808</v>
      </c>
      <c r="R763" s="1" t="s">
        <v>13772</v>
      </c>
      <c r="S763" s="1" t="s">
        <v>761</v>
      </c>
      <c r="T763" s="1"/>
      <c r="U763" s="1"/>
      <c r="V763" s="1" t="s">
        <v>13784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14408</v>
      </c>
      <c r="F764" s="1" t="s">
        <v>15508</v>
      </c>
      <c r="G764" s="1" t="s">
        <v>16594</v>
      </c>
      <c r="H764" s="1" t="s">
        <v>17567</v>
      </c>
      <c r="I764" s="1" t="s">
        <v>10375</v>
      </c>
      <c r="J764" s="1"/>
      <c r="K764" s="1" t="s">
        <v>18029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18224</v>
      </c>
      <c r="Q764" s="1" t="s">
        <v>18809</v>
      </c>
      <c r="R764" s="1" t="s">
        <v>13772</v>
      </c>
      <c r="S764" s="1" t="s">
        <v>762</v>
      </c>
      <c r="T764" s="1"/>
      <c r="U764" s="1"/>
      <c r="V764" s="1" t="s">
        <v>13784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14409</v>
      </c>
      <c r="F765" s="1" t="s">
        <v>15509</v>
      </c>
      <c r="G765" s="1" t="s">
        <v>16595</v>
      </c>
      <c r="H765" s="1" t="s">
        <v>17568</v>
      </c>
      <c r="I765" s="1" t="s">
        <v>10376</v>
      </c>
      <c r="J765" s="1"/>
      <c r="K765" s="1" t="s">
        <v>18029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18224</v>
      </c>
      <c r="Q765" s="1" t="s">
        <v>18810</v>
      </c>
      <c r="R765" s="1" t="s">
        <v>13772</v>
      </c>
      <c r="S765" s="1" t="s">
        <v>763</v>
      </c>
      <c r="T765" s="1"/>
      <c r="U765" s="1"/>
      <c r="V765" s="1" t="s">
        <v>13784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5773</v>
      </c>
      <c r="G766" s="1" t="s">
        <v>7370</v>
      </c>
      <c r="H766" s="1" t="s">
        <v>8824</v>
      </c>
      <c r="I766" s="1" t="s">
        <v>10377</v>
      </c>
      <c r="J766" s="1"/>
      <c r="K766" s="1" t="s">
        <v>18029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18224</v>
      </c>
      <c r="Q766" s="1" t="s">
        <v>18811</v>
      </c>
      <c r="R766" s="1" t="s">
        <v>13772</v>
      </c>
      <c r="S766" s="1" t="s">
        <v>764</v>
      </c>
      <c r="T766" s="1"/>
      <c r="U766" s="1"/>
      <c r="V766" s="1" t="s">
        <v>13784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5774</v>
      </c>
      <c r="G767" s="1" t="s">
        <v>7371</v>
      </c>
      <c r="H767" s="1" t="s">
        <v>8825</v>
      </c>
      <c r="I767" s="1" t="s">
        <v>10378</v>
      </c>
      <c r="J767" s="1"/>
      <c r="K767" s="1" t="s">
        <v>18029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18224</v>
      </c>
      <c r="Q767" s="1" t="s">
        <v>18812</v>
      </c>
      <c r="R767" s="1" t="s">
        <v>13772</v>
      </c>
      <c r="S767" s="1" t="s">
        <v>765</v>
      </c>
      <c r="T767" s="1"/>
      <c r="U767" s="1"/>
      <c r="V767" s="1" t="s">
        <v>13784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5775</v>
      </c>
      <c r="G768" s="1" t="s">
        <v>7372</v>
      </c>
      <c r="H768" s="1" t="s">
        <v>8826</v>
      </c>
      <c r="I768" s="1" t="s">
        <v>10379</v>
      </c>
      <c r="J768" s="1"/>
      <c r="K768" s="1" t="s">
        <v>18029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18224</v>
      </c>
      <c r="Q768" s="1" t="s">
        <v>18813</v>
      </c>
      <c r="R768" s="1" t="s">
        <v>13772</v>
      </c>
      <c r="S768" s="1" t="s">
        <v>766</v>
      </c>
      <c r="T768" s="1"/>
      <c r="U768" s="1"/>
      <c r="V768" s="1" t="s">
        <v>13784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14410</v>
      </c>
      <c r="F769" s="1" t="s">
        <v>15510</v>
      </c>
      <c r="G769" s="1" t="s">
        <v>16596</v>
      </c>
      <c r="H769" s="1" t="s">
        <v>17569</v>
      </c>
      <c r="I769" s="1" t="s">
        <v>10380</v>
      </c>
      <c r="J769" s="1"/>
      <c r="K769" s="1" t="s">
        <v>18029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18225</v>
      </c>
      <c r="Q769" s="1" t="s">
        <v>18225</v>
      </c>
      <c r="R769" s="1" t="s">
        <v>13772</v>
      </c>
      <c r="S769" s="1" t="s">
        <v>767</v>
      </c>
      <c r="T769" s="1"/>
      <c r="U769" s="1" t="s">
        <v>19554</v>
      </c>
      <c r="V769" s="1" t="s">
        <v>13784</v>
      </c>
      <c r="W769" s="1" t="s">
        <v>767</v>
      </c>
      <c r="X769" s="1" t="s">
        <v>19700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14411</v>
      </c>
      <c r="F770" s="1" t="s">
        <v>15511</v>
      </c>
      <c r="G770" s="1" t="s">
        <v>14411</v>
      </c>
      <c r="H770" s="1" t="s">
        <v>17570</v>
      </c>
      <c r="I770" s="1" t="s">
        <v>10381</v>
      </c>
      <c r="J770" s="1"/>
      <c r="K770" s="1" t="s">
        <v>18029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18225</v>
      </c>
      <c r="Q770" s="1" t="s">
        <v>18225</v>
      </c>
      <c r="R770" s="1" t="s">
        <v>13772</v>
      </c>
      <c r="S770" s="1" t="s">
        <v>768</v>
      </c>
      <c r="T770" s="1"/>
      <c r="U770" s="1"/>
      <c r="V770" s="1" t="s">
        <v>13784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14412</v>
      </c>
      <c r="F771" s="1" t="s">
        <v>15512</v>
      </c>
      <c r="G771" s="1" t="s">
        <v>16597</v>
      </c>
      <c r="H771" s="1" t="s">
        <v>17571</v>
      </c>
      <c r="I771" s="1" t="s">
        <v>10382</v>
      </c>
      <c r="J771" s="1"/>
      <c r="K771" s="1" t="s">
        <v>18029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18225</v>
      </c>
      <c r="Q771" s="1" t="s">
        <v>18225</v>
      </c>
      <c r="R771" s="1" t="s">
        <v>13772</v>
      </c>
      <c r="S771" s="1" t="s">
        <v>769</v>
      </c>
      <c r="T771" s="1"/>
      <c r="U771" s="1"/>
      <c r="V771" s="1" t="s">
        <v>13784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14413</v>
      </c>
      <c r="F772" s="1" t="s">
        <v>15513</v>
      </c>
      <c r="G772" s="1" t="s">
        <v>16598</v>
      </c>
      <c r="H772" s="1" t="s">
        <v>17572</v>
      </c>
      <c r="I772" s="1" t="s">
        <v>10383</v>
      </c>
      <c r="J772" s="1"/>
      <c r="K772" s="1" t="s">
        <v>18029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18226</v>
      </c>
      <c r="Q772" s="1" t="s">
        <v>18814</v>
      </c>
      <c r="R772" s="1" t="s">
        <v>13772</v>
      </c>
      <c r="S772" s="1" t="s">
        <v>770</v>
      </c>
      <c r="T772" s="1" t="s">
        <v>19349</v>
      </c>
      <c r="U772" s="1"/>
      <c r="V772" s="1" t="s">
        <v>13784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14414</v>
      </c>
      <c r="F773" s="1" t="s">
        <v>15514</v>
      </c>
      <c r="G773" s="1" t="s">
        <v>16599</v>
      </c>
      <c r="H773" s="1" t="s">
        <v>17573</v>
      </c>
      <c r="I773" s="1" t="s">
        <v>10384</v>
      </c>
      <c r="J773" s="1"/>
      <c r="K773" s="1" t="s">
        <v>18029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18226</v>
      </c>
      <c r="Q773" s="1" t="s">
        <v>18815</v>
      </c>
      <c r="R773" s="1" t="s">
        <v>13772</v>
      </c>
      <c r="S773" s="1" t="s">
        <v>771</v>
      </c>
      <c r="T773" s="1"/>
      <c r="U773" s="1"/>
      <c r="V773" s="1" t="s">
        <v>13784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14415</v>
      </c>
      <c r="F774" s="1" t="s">
        <v>14415</v>
      </c>
      <c r="G774" s="1" t="s">
        <v>16600</v>
      </c>
      <c r="H774" s="1" t="s">
        <v>17574</v>
      </c>
      <c r="I774" s="1" t="s">
        <v>10385</v>
      </c>
      <c r="J774" s="1"/>
      <c r="K774" s="1" t="s">
        <v>18029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18226</v>
      </c>
      <c r="Q774" s="1" t="s">
        <v>18816</v>
      </c>
      <c r="R774" s="1" t="s">
        <v>13772</v>
      </c>
      <c r="S774" s="1" t="s">
        <v>772</v>
      </c>
      <c r="T774" s="1"/>
      <c r="U774" s="1"/>
      <c r="V774" s="1" t="s">
        <v>13784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14416</v>
      </c>
      <c r="F775" s="1" t="s">
        <v>15515</v>
      </c>
      <c r="G775" s="1" t="s">
        <v>16601</v>
      </c>
      <c r="H775" s="1" t="s">
        <v>17575</v>
      </c>
      <c r="I775" s="1" t="s">
        <v>10386</v>
      </c>
      <c r="J775" s="1"/>
      <c r="K775" s="1" t="s">
        <v>18029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18226</v>
      </c>
      <c r="Q775" s="1" t="s">
        <v>18817</v>
      </c>
      <c r="R775" s="1" t="s">
        <v>13772</v>
      </c>
      <c r="S775" s="1" t="s">
        <v>773</v>
      </c>
      <c r="T775" s="1"/>
      <c r="U775" s="1"/>
      <c r="V775" s="1" t="s">
        <v>13784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14417</v>
      </c>
      <c r="F776" s="1" t="s">
        <v>15516</v>
      </c>
      <c r="G776" s="1" t="s">
        <v>16602</v>
      </c>
      <c r="H776" s="1" t="s">
        <v>17576</v>
      </c>
      <c r="I776" s="1" t="s">
        <v>10387</v>
      </c>
      <c r="J776" s="1"/>
      <c r="K776" s="1" t="s">
        <v>18029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18226</v>
      </c>
      <c r="Q776" s="1" t="s">
        <v>18818</v>
      </c>
      <c r="R776" s="1" t="s">
        <v>13772</v>
      </c>
      <c r="S776" s="1" t="s">
        <v>774</v>
      </c>
      <c r="T776" s="1"/>
      <c r="U776" s="1"/>
      <c r="V776" s="1" t="s">
        <v>13784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14418</v>
      </c>
      <c r="F777" s="1" t="s">
        <v>15517</v>
      </c>
      <c r="G777" s="1" t="s">
        <v>16603</v>
      </c>
      <c r="H777" s="1" t="s">
        <v>16603</v>
      </c>
      <c r="I777" s="1" t="s">
        <v>10388</v>
      </c>
      <c r="J777" s="1"/>
      <c r="K777" s="1" t="s">
        <v>18029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18226</v>
      </c>
      <c r="Q777" s="1" t="s">
        <v>18819</v>
      </c>
      <c r="R777" s="1" t="s">
        <v>13772</v>
      </c>
      <c r="S777" s="1" t="s">
        <v>775</v>
      </c>
      <c r="T777" s="1"/>
      <c r="U777" s="1"/>
      <c r="V777" s="1" t="s">
        <v>13784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14419</v>
      </c>
      <c r="F778" s="1" t="s">
        <v>15518</v>
      </c>
      <c r="G778" s="1" t="s">
        <v>16604</v>
      </c>
      <c r="H778" s="1" t="s">
        <v>17577</v>
      </c>
      <c r="I778" s="1" t="s">
        <v>10389</v>
      </c>
      <c r="J778" s="1"/>
      <c r="K778" s="1" t="s">
        <v>18029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18227</v>
      </c>
      <c r="Q778" s="1" t="s">
        <v>18227</v>
      </c>
      <c r="R778" s="1" t="s">
        <v>13772</v>
      </c>
      <c r="S778" s="1" t="s">
        <v>776</v>
      </c>
      <c r="T778" s="1"/>
      <c r="U778" s="1" t="s">
        <v>19555</v>
      </c>
      <c r="V778" s="1" t="s">
        <v>13784</v>
      </c>
      <c r="W778" s="1" t="s">
        <v>776</v>
      </c>
      <c r="X778" s="1" t="s">
        <v>19701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14420</v>
      </c>
      <c r="F779" s="1" t="s">
        <v>15519</v>
      </c>
      <c r="G779" s="1" t="s">
        <v>16605</v>
      </c>
      <c r="H779" s="1" t="s">
        <v>15519</v>
      </c>
      <c r="I779" s="1" t="s">
        <v>10390</v>
      </c>
      <c r="J779" s="1"/>
      <c r="K779" s="1" t="s">
        <v>18029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18227</v>
      </c>
      <c r="Q779" s="1" t="s">
        <v>18227</v>
      </c>
      <c r="R779" s="1" t="s">
        <v>13772</v>
      </c>
      <c r="S779" s="1" t="s">
        <v>777</v>
      </c>
      <c r="T779" s="1"/>
      <c r="U779" s="1"/>
      <c r="V779" s="1" t="s">
        <v>13784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5786</v>
      </c>
      <c r="G780" s="1" t="s">
        <v>7383</v>
      </c>
      <c r="H780" s="1" t="s">
        <v>8836</v>
      </c>
      <c r="I780" s="1" t="s">
        <v>10391</v>
      </c>
      <c r="J780" s="1"/>
      <c r="K780" s="1" t="s">
        <v>18029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18227</v>
      </c>
      <c r="Q780" s="1" t="s">
        <v>18227</v>
      </c>
      <c r="R780" s="1" t="s">
        <v>13772</v>
      </c>
      <c r="S780" s="1" t="s">
        <v>778</v>
      </c>
      <c r="T780" s="1"/>
      <c r="U780" s="1"/>
      <c r="V780" s="1" t="s">
        <v>13784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14421</v>
      </c>
      <c r="F781" s="1" t="s">
        <v>15520</v>
      </c>
      <c r="G781" s="1" t="s">
        <v>16606</v>
      </c>
      <c r="H781" s="1" t="s">
        <v>17578</v>
      </c>
      <c r="I781" s="1" t="s">
        <v>10392</v>
      </c>
      <c r="J781" s="1"/>
      <c r="K781" s="1" t="s">
        <v>18029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18227</v>
      </c>
      <c r="Q781" s="1" t="s">
        <v>18227</v>
      </c>
      <c r="R781" s="1" t="s">
        <v>13772</v>
      </c>
      <c r="S781" s="1" t="s">
        <v>779</v>
      </c>
      <c r="T781" s="1"/>
      <c r="U781" s="1"/>
      <c r="V781" s="1" t="s">
        <v>13784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14422</v>
      </c>
      <c r="F782" s="1" t="s">
        <v>15521</v>
      </c>
      <c r="G782" s="1" t="s">
        <v>16607</v>
      </c>
      <c r="H782" s="1" t="s">
        <v>17567</v>
      </c>
      <c r="I782" s="1" t="s">
        <v>10393</v>
      </c>
      <c r="J782" s="1"/>
      <c r="K782" s="1" t="s">
        <v>18029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18227</v>
      </c>
      <c r="Q782" s="1" t="s">
        <v>18227</v>
      </c>
      <c r="R782" s="1" t="s">
        <v>13772</v>
      </c>
      <c r="S782" s="1" t="s">
        <v>780</v>
      </c>
      <c r="T782" s="1"/>
      <c r="U782" s="1"/>
      <c r="V782" s="1" t="s">
        <v>13784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14423</v>
      </c>
      <c r="F783" s="1" t="s">
        <v>15522</v>
      </c>
      <c r="G783" s="1" t="s">
        <v>16608</v>
      </c>
      <c r="H783" s="1" t="s">
        <v>17579</v>
      </c>
      <c r="I783" s="1" t="s">
        <v>10394</v>
      </c>
      <c r="J783" s="1"/>
      <c r="K783" s="1" t="s">
        <v>18029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18227</v>
      </c>
      <c r="Q783" s="1" t="s">
        <v>18227</v>
      </c>
      <c r="R783" s="1" t="s">
        <v>13772</v>
      </c>
      <c r="S783" s="1" t="s">
        <v>781</v>
      </c>
      <c r="T783" s="1"/>
      <c r="U783" s="1"/>
      <c r="V783" s="1" t="s">
        <v>13784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4165</v>
      </c>
      <c r="G784" s="1" t="s">
        <v>7387</v>
      </c>
      <c r="H784" s="1" t="s">
        <v>8839</v>
      </c>
      <c r="I784" s="1" t="s">
        <v>10395</v>
      </c>
      <c r="J784" s="1"/>
      <c r="K784" s="1" t="s">
        <v>18029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18227</v>
      </c>
      <c r="Q784" s="1" t="s">
        <v>18227</v>
      </c>
      <c r="R784" s="1" t="s">
        <v>13772</v>
      </c>
      <c r="S784" s="1" t="s">
        <v>782</v>
      </c>
      <c r="T784" s="1"/>
      <c r="U784" s="1"/>
      <c r="V784" s="1" t="s">
        <v>13784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14424</v>
      </c>
      <c r="F785" s="1" t="s">
        <v>15523</v>
      </c>
      <c r="G785" s="1" t="s">
        <v>16609</v>
      </c>
      <c r="H785" s="1" t="s">
        <v>17580</v>
      </c>
      <c r="I785" s="1" t="s">
        <v>10396</v>
      </c>
      <c r="J785" s="1"/>
      <c r="K785" s="1" t="s">
        <v>18029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18228</v>
      </c>
      <c r="Q785" s="1" t="s">
        <v>18820</v>
      </c>
      <c r="R785" s="1" t="s">
        <v>13772</v>
      </c>
      <c r="S785" s="1" t="s">
        <v>783</v>
      </c>
      <c r="T785" s="1" t="s">
        <v>19350</v>
      </c>
      <c r="U785" s="1"/>
      <c r="V785" s="1" t="s">
        <v>13784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14425</v>
      </c>
      <c r="F786" s="1" t="s">
        <v>15524</v>
      </c>
      <c r="G786" s="1" t="s">
        <v>16610</v>
      </c>
      <c r="H786" s="1" t="s">
        <v>17581</v>
      </c>
      <c r="I786" s="1" t="s">
        <v>10397</v>
      </c>
      <c r="J786" s="1"/>
      <c r="K786" s="1" t="s">
        <v>18029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18229</v>
      </c>
      <c r="Q786" s="1" t="s">
        <v>18229</v>
      </c>
      <c r="R786" s="1" t="s">
        <v>13772</v>
      </c>
      <c r="S786" s="1" t="s">
        <v>784</v>
      </c>
      <c r="T786" s="1"/>
      <c r="U786" s="1" t="s">
        <v>19556</v>
      </c>
      <c r="V786" s="1" t="s">
        <v>13784</v>
      </c>
      <c r="W786" s="1" t="s">
        <v>784</v>
      </c>
      <c r="X786" s="1" t="s">
        <v>19702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14426</v>
      </c>
      <c r="F787" s="1" t="s">
        <v>15525</v>
      </c>
      <c r="G787" s="1" t="s">
        <v>16611</v>
      </c>
      <c r="H787" s="1" t="s">
        <v>17582</v>
      </c>
      <c r="I787" s="1" t="s">
        <v>10398</v>
      </c>
      <c r="J787" s="1"/>
      <c r="K787" s="1" t="s">
        <v>18029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18229</v>
      </c>
      <c r="Q787" s="1" t="s">
        <v>18229</v>
      </c>
      <c r="R787" s="1" t="s">
        <v>13772</v>
      </c>
      <c r="S787" s="1" t="s">
        <v>785</v>
      </c>
      <c r="T787" s="1"/>
      <c r="U787" s="1"/>
      <c r="V787" s="1" t="s">
        <v>13784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14427</v>
      </c>
      <c r="F788" s="1" t="s">
        <v>15526</v>
      </c>
      <c r="G788" s="1" t="s">
        <v>16612</v>
      </c>
      <c r="H788" s="1" t="s">
        <v>17583</v>
      </c>
      <c r="I788" s="1" t="s">
        <v>10399</v>
      </c>
      <c r="J788" s="1"/>
      <c r="K788" s="1" t="s">
        <v>18029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18230</v>
      </c>
      <c r="Q788" s="1" t="s">
        <v>18821</v>
      </c>
      <c r="R788" s="1" t="s">
        <v>13772</v>
      </c>
      <c r="S788" s="1" t="s">
        <v>786</v>
      </c>
      <c r="T788" s="1" t="s">
        <v>19351</v>
      </c>
      <c r="U788" s="1"/>
      <c r="V788" s="1" t="s">
        <v>13784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14428</v>
      </c>
      <c r="F789" s="1" t="s">
        <v>15527</v>
      </c>
      <c r="G789" s="1" t="s">
        <v>16613</v>
      </c>
      <c r="H789" s="1" t="s">
        <v>17584</v>
      </c>
      <c r="I789" s="1" t="s">
        <v>10400</v>
      </c>
      <c r="J789" s="1"/>
      <c r="K789" s="1" t="s">
        <v>18029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18230</v>
      </c>
      <c r="Q789" s="1" t="s">
        <v>18822</v>
      </c>
      <c r="R789" s="1" t="s">
        <v>13772</v>
      </c>
      <c r="S789" s="1" t="s">
        <v>787</v>
      </c>
      <c r="T789" s="1"/>
      <c r="U789" s="1"/>
      <c r="V789" s="1" t="s">
        <v>13784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14429</v>
      </c>
      <c r="F790" s="1" t="s">
        <v>15528</v>
      </c>
      <c r="G790" s="1" t="s">
        <v>16614</v>
      </c>
      <c r="H790" s="1" t="s">
        <v>17585</v>
      </c>
      <c r="I790" s="1" t="s">
        <v>10401</v>
      </c>
      <c r="J790" s="1"/>
      <c r="K790" s="1" t="s">
        <v>18029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18230</v>
      </c>
      <c r="Q790" s="1" t="s">
        <v>18823</v>
      </c>
      <c r="R790" s="1" t="s">
        <v>13772</v>
      </c>
      <c r="S790" s="1" t="s">
        <v>788</v>
      </c>
      <c r="T790" s="1"/>
      <c r="U790" s="1"/>
      <c r="V790" s="1" t="s">
        <v>13784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14430</v>
      </c>
      <c r="F791" s="1" t="s">
        <v>15529</v>
      </c>
      <c r="G791" s="1" t="s">
        <v>16615</v>
      </c>
      <c r="H791" s="1" t="s">
        <v>17584</v>
      </c>
      <c r="I791" s="1" t="s">
        <v>10402</v>
      </c>
      <c r="J791" s="1"/>
      <c r="K791" s="1" t="s">
        <v>18029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18230</v>
      </c>
      <c r="Q791" s="1" t="s">
        <v>18822</v>
      </c>
      <c r="R791" s="1" t="s">
        <v>13772</v>
      </c>
      <c r="S791" s="1" t="s">
        <v>789</v>
      </c>
      <c r="T791" s="1"/>
      <c r="U791" s="1"/>
      <c r="V791" s="1" t="s">
        <v>13784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5797</v>
      </c>
      <c r="G792" s="1" t="s">
        <v>7395</v>
      </c>
      <c r="H792" s="1" t="s">
        <v>8846</v>
      </c>
      <c r="I792" s="1" t="s">
        <v>10403</v>
      </c>
      <c r="J792" s="1"/>
      <c r="K792" s="1" t="s">
        <v>18029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18230</v>
      </c>
      <c r="Q792" s="1" t="s">
        <v>18824</v>
      </c>
      <c r="R792" s="1" t="s">
        <v>13772</v>
      </c>
      <c r="S792" s="1" t="s">
        <v>790</v>
      </c>
      <c r="T792" s="1"/>
      <c r="U792" s="1"/>
      <c r="V792" s="1" t="s">
        <v>13784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14431</v>
      </c>
      <c r="F793" s="1" t="s">
        <v>15530</v>
      </c>
      <c r="G793" s="1" t="s">
        <v>16616</v>
      </c>
      <c r="H793" s="1" t="s">
        <v>17586</v>
      </c>
      <c r="I793" s="1" t="s">
        <v>10404</v>
      </c>
      <c r="J793" s="1"/>
      <c r="K793" s="1" t="s">
        <v>18029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18230</v>
      </c>
      <c r="Q793" s="1" t="s">
        <v>18825</v>
      </c>
      <c r="R793" s="1" t="s">
        <v>13772</v>
      </c>
      <c r="S793" s="1" t="s">
        <v>791</v>
      </c>
      <c r="T793" s="1"/>
      <c r="U793" s="1"/>
      <c r="V793" s="1" t="s">
        <v>13784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14432</v>
      </c>
      <c r="F794" s="1" t="s">
        <v>15531</v>
      </c>
      <c r="G794" s="1" t="s">
        <v>16617</v>
      </c>
      <c r="H794" s="1" t="s">
        <v>15531</v>
      </c>
      <c r="I794" s="1" t="s">
        <v>10405</v>
      </c>
      <c r="J794" s="1"/>
      <c r="K794" s="1" t="s">
        <v>18029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18231</v>
      </c>
      <c r="Q794" s="1" t="s">
        <v>18231</v>
      </c>
      <c r="R794" s="1" t="s">
        <v>13772</v>
      </c>
      <c r="S794" s="1" t="s">
        <v>792</v>
      </c>
      <c r="T794" s="1"/>
      <c r="U794" s="1" t="s">
        <v>19557</v>
      </c>
      <c r="V794" s="1" t="s">
        <v>13784</v>
      </c>
      <c r="W794" s="1" t="s">
        <v>792</v>
      </c>
      <c r="X794" s="1" t="s">
        <v>19703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14433</v>
      </c>
      <c r="F795" s="1" t="s">
        <v>15532</v>
      </c>
      <c r="G795" s="1" t="s">
        <v>16618</v>
      </c>
      <c r="H795" s="1" t="s">
        <v>17587</v>
      </c>
      <c r="I795" s="1" t="s">
        <v>10406</v>
      </c>
      <c r="J795" s="1"/>
      <c r="K795" s="1" t="s">
        <v>18029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18231</v>
      </c>
      <c r="Q795" s="1" t="s">
        <v>18231</v>
      </c>
      <c r="R795" s="1" t="s">
        <v>13772</v>
      </c>
      <c r="S795" s="1" t="s">
        <v>793</v>
      </c>
      <c r="T795" s="1"/>
      <c r="U795" s="1"/>
      <c r="V795" s="1" t="s">
        <v>13784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14434</v>
      </c>
      <c r="F796" s="1" t="s">
        <v>15533</v>
      </c>
      <c r="G796" s="1" t="s">
        <v>16619</v>
      </c>
      <c r="H796" s="1" t="s">
        <v>16619</v>
      </c>
      <c r="I796" s="1" t="s">
        <v>10407</v>
      </c>
      <c r="J796" s="1"/>
      <c r="K796" s="1" t="s">
        <v>18029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18232</v>
      </c>
      <c r="Q796" s="1" t="s">
        <v>18826</v>
      </c>
      <c r="R796" s="1" t="s">
        <v>13772</v>
      </c>
      <c r="S796" s="1" t="s">
        <v>794</v>
      </c>
      <c r="T796" s="1" t="s">
        <v>19352</v>
      </c>
      <c r="U796" s="1"/>
      <c r="V796" s="1" t="s">
        <v>13784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14435</v>
      </c>
      <c r="F797" s="1" t="s">
        <v>15534</v>
      </c>
      <c r="G797" s="1" t="s">
        <v>16620</v>
      </c>
      <c r="H797" s="1" t="s">
        <v>17588</v>
      </c>
      <c r="I797" s="1" t="s">
        <v>10408</v>
      </c>
      <c r="J797" s="1"/>
      <c r="K797" s="1" t="s">
        <v>18029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18232</v>
      </c>
      <c r="Q797" s="1" t="s">
        <v>18827</v>
      </c>
      <c r="R797" s="1" t="s">
        <v>13772</v>
      </c>
      <c r="S797" s="1" t="s">
        <v>795</v>
      </c>
      <c r="T797" s="1"/>
      <c r="U797" s="1"/>
      <c r="V797" s="1" t="s">
        <v>13784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14436</v>
      </c>
      <c r="F798" s="1" t="s">
        <v>15535</v>
      </c>
      <c r="G798" s="1" t="s">
        <v>16621</v>
      </c>
      <c r="H798" s="1" t="s">
        <v>17589</v>
      </c>
      <c r="I798" s="1" t="s">
        <v>10409</v>
      </c>
      <c r="J798" s="1"/>
      <c r="K798" s="1" t="s">
        <v>18029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18233</v>
      </c>
      <c r="Q798" s="1" t="s">
        <v>18233</v>
      </c>
      <c r="R798" s="1" t="s">
        <v>13772</v>
      </c>
      <c r="S798" s="1" t="s">
        <v>796</v>
      </c>
      <c r="T798" s="1"/>
      <c r="U798" s="1" t="s">
        <v>19558</v>
      </c>
      <c r="V798" s="1" t="s">
        <v>13784</v>
      </c>
      <c r="W798" s="1" t="s">
        <v>796</v>
      </c>
      <c r="X798" s="1"/>
      <c r="Y798" t="s">
        <v>19810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14437</v>
      </c>
      <c r="F799" s="1" t="s">
        <v>15536</v>
      </c>
      <c r="G799" s="1" t="s">
        <v>16622</v>
      </c>
      <c r="H799" s="1" t="s">
        <v>17590</v>
      </c>
      <c r="I799" s="1" t="s">
        <v>10410</v>
      </c>
      <c r="J799" s="1"/>
      <c r="K799" s="1" t="s">
        <v>18029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18233</v>
      </c>
      <c r="Q799" s="1" t="s">
        <v>18233</v>
      </c>
      <c r="R799" s="1" t="s">
        <v>13772</v>
      </c>
      <c r="S799" s="1" t="s">
        <v>797</v>
      </c>
      <c r="T799" s="1"/>
      <c r="U799" s="1"/>
      <c r="V799" s="1" t="s">
        <v>13784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5805</v>
      </c>
      <c r="G800" s="1" t="s">
        <v>7403</v>
      </c>
      <c r="H800" s="1" t="s">
        <v>8852</v>
      </c>
      <c r="I800" s="1" t="s">
        <v>10411</v>
      </c>
      <c r="J800" s="1"/>
      <c r="K800" s="1" t="s">
        <v>18029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18233</v>
      </c>
      <c r="Q800" s="1" t="s">
        <v>18233</v>
      </c>
      <c r="R800" s="1" t="s">
        <v>13772</v>
      </c>
      <c r="S800" s="1" t="s">
        <v>798</v>
      </c>
      <c r="T800" s="1"/>
      <c r="U800" s="1"/>
      <c r="V800" s="1" t="s">
        <v>13784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14438</v>
      </c>
      <c r="F801" s="1" t="s">
        <v>15537</v>
      </c>
      <c r="G801" s="1" t="s">
        <v>16623</v>
      </c>
      <c r="H801" s="1" t="s">
        <v>17591</v>
      </c>
      <c r="I801" s="1" t="s">
        <v>10412</v>
      </c>
      <c r="J801" s="1"/>
      <c r="K801" s="1" t="s">
        <v>18029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18234</v>
      </c>
      <c r="Q801" s="1" t="s">
        <v>18828</v>
      </c>
      <c r="R801" s="1" t="s">
        <v>13772</v>
      </c>
      <c r="S801" s="1" t="s">
        <v>799</v>
      </c>
      <c r="T801" s="1" t="s">
        <v>19353</v>
      </c>
      <c r="U801" s="1"/>
      <c r="V801" s="1" t="s">
        <v>13784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14439</v>
      </c>
      <c r="F802" s="1" t="s">
        <v>15538</v>
      </c>
      <c r="G802" s="1" t="s">
        <v>16624</v>
      </c>
      <c r="H802" s="1" t="s">
        <v>17592</v>
      </c>
      <c r="I802" s="1" t="s">
        <v>10413</v>
      </c>
      <c r="J802" s="1"/>
      <c r="K802" s="1" t="s">
        <v>18029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18234</v>
      </c>
      <c r="Q802" s="1" t="s">
        <v>18829</v>
      </c>
      <c r="R802" s="1" t="s">
        <v>13772</v>
      </c>
      <c r="S802" s="1" t="s">
        <v>800</v>
      </c>
      <c r="T802" s="1"/>
      <c r="U802" s="1"/>
      <c r="V802" s="1" t="s">
        <v>13784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14440</v>
      </c>
      <c r="F803" s="1" t="s">
        <v>15539</v>
      </c>
      <c r="G803" s="1" t="s">
        <v>16625</v>
      </c>
      <c r="H803" s="1" t="s">
        <v>17593</v>
      </c>
      <c r="I803" s="1" t="s">
        <v>10414</v>
      </c>
      <c r="J803" s="1"/>
      <c r="K803" s="1" t="s">
        <v>18029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18234</v>
      </c>
      <c r="Q803" s="1" t="s">
        <v>18830</v>
      </c>
      <c r="R803" s="1" t="s">
        <v>13772</v>
      </c>
      <c r="S803" s="1" t="s">
        <v>801</v>
      </c>
      <c r="T803" s="1"/>
      <c r="U803" s="1"/>
      <c r="V803" s="1" t="s">
        <v>13784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14441</v>
      </c>
      <c r="F804" s="1" t="s">
        <v>15540</v>
      </c>
      <c r="G804" s="1" t="s">
        <v>16626</v>
      </c>
      <c r="H804" s="1" t="s">
        <v>15540</v>
      </c>
      <c r="I804" s="1" t="s">
        <v>10415</v>
      </c>
      <c r="J804" s="1"/>
      <c r="K804" s="1" t="s">
        <v>18029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18234</v>
      </c>
      <c r="Q804" s="1" t="s">
        <v>18831</v>
      </c>
      <c r="R804" s="1" t="s">
        <v>13772</v>
      </c>
      <c r="S804" s="1" t="s">
        <v>802</v>
      </c>
      <c r="T804" s="1"/>
      <c r="U804" s="1"/>
      <c r="V804" s="1" t="s">
        <v>13784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14442</v>
      </c>
      <c r="F805" s="1" t="s">
        <v>15541</v>
      </c>
      <c r="G805" s="1" t="s">
        <v>16627</v>
      </c>
      <c r="H805" s="1" t="s">
        <v>17594</v>
      </c>
      <c r="I805" s="1" t="s">
        <v>10416</v>
      </c>
      <c r="J805" s="1"/>
      <c r="K805" s="1" t="s">
        <v>18029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18234</v>
      </c>
      <c r="Q805" s="1" t="s">
        <v>18832</v>
      </c>
      <c r="R805" s="1" t="s">
        <v>13772</v>
      </c>
      <c r="S805" s="1" t="s">
        <v>803</v>
      </c>
      <c r="T805" s="1"/>
      <c r="U805" s="1"/>
      <c r="V805" s="1" t="s">
        <v>13784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14443</v>
      </c>
      <c r="F806" s="1" t="s">
        <v>15542</v>
      </c>
      <c r="G806" s="1" t="s">
        <v>16628</v>
      </c>
      <c r="H806" s="1" t="s">
        <v>17595</v>
      </c>
      <c r="I806" s="1" t="s">
        <v>10417</v>
      </c>
      <c r="J806" s="1"/>
      <c r="K806" s="1" t="s">
        <v>18029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18235</v>
      </c>
      <c r="Q806" s="1" t="s">
        <v>18235</v>
      </c>
      <c r="R806" s="1" t="s">
        <v>13772</v>
      </c>
      <c r="S806" s="1" t="s">
        <v>804</v>
      </c>
      <c r="T806" s="1"/>
      <c r="U806" s="1" t="s">
        <v>19559</v>
      </c>
      <c r="V806" s="1" t="s">
        <v>13784</v>
      </c>
      <c r="W806" s="1" t="s">
        <v>804</v>
      </c>
      <c r="X806" s="1" t="s">
        <v>19704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5812</v>
      </c>
      <c r="G807" s="1" t="s">
        <v>7410</v>
      </c>
      <c r="H807" s="1" t="s">
        <v>8858</v>
      </c>
      <c r="I807" s="1" t="s">
        <v>10418</v>
      </c>
      <c r="J807" s="1"/>
      <c r="K807" s="1" t="s">
        <v>18029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18235</v>
      </c>
      <c r="Q807" s="1" t="s">
        <v>18235</v>
      </c>
      <c r="R807" s="1" t="s">
        <v>13772</v>
      </c>
      <c r="S807" s="1" t="s">
        <v>805</v>
      </c>
      <c r="T807" s="1"/>
      <c r="U807" s="1"/>
      <c r="V807" s="1" t="s">
        <v>13784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5813</v>
      </c>
      <c r="G808" s="1" t="s">
        <v>7411</v>
      </c>
      <c r="H808" s="1" t="s">
        <v>8859</v>
      </c>
      <c r="I808" s="1" t="s">
        <v>10419</v>
      </c>
      <c r="J808" s="1"/>
      <c r="K808" s="1" t="s">
        <v>18029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18235</v>
      </c>
      <c r="Q808" s="1" t="s">
        <v>18235</v>
      </c>
      <c r="R808" s="1" t="s">
        <v>13772</v>
      </c>
      <c r="S808" s="1" t="s">
        <v>806</v>
      </c>
      <c r="T808" s="1"/>
      <c r="U808" s="1"/>
      <c r="V808" s="1" t="s">
        <v>13784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5814</v>
      </c>
      <c r="G809" s="1" t="s">
        <v>7412</v>
      </c>
      <c r="H809" s="1" t="s">
        <v>8860</v>
      </c>
      <c r="I809" s="1" t="s">
        <v>10420</v>
      </c>
      <c r="J809" s="1"/>
      <c r="K809" s="1" t="s">
        <v>18029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18235</v>
      </c>
      <c r="Q809" s="1" t="s">
        <v>18235</v>
      </c>
      <c r="R809" s="1" t="s">
        <v>13772</v>
      </c>
      <c r="S809" s="1" t="s">
        <v>807</v>
      </c>
      <c r="T809" s="1"/>
      <c r="U809" s="1"/>
      <c r="V809" s="1" t="s">
        <v>13784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5815</v>
      </c>
      <c r="G810" s="1" t="s">
        <v>7413</v>
      </c>
      <c r="H810" s="1" t="s">
        <v>8858</v>
      </c>
      <c r="I810" s="1" t="s">
        <v>10421</v>
      </c>
      <c r="J810" s="1"/>
      <c r="K810" s="1" t="s">
        <v>18029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18235</v>
      </c>
      <c r="Q810" s="1" t="s">
        <v>18235</v>
      </c>
      <c r="R810" s="1" t="s">
        <v>13772</v>
      </c>
      <c r="S810" s="1" t="s">
        <v>808</v>
      </c>
      <c r="T810" s="1"/>
      <c r="U810" s="1"/>
      <c r="V810" s="1" t="s">
        <v>13784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14444</v>
      </c>
      <c r="F811" s="1" t="s">
        <v>15543</v>
      </c>
      <c r="G811" s="1" t="s">
        <v>16629</v>
      </c>
      <c r="H811" s="1" t="s">
        <v>17596</v>
      </c>
      <c r="I811" s="1" t="s">
        <v>10422</v>
      </c>
      <c r="J811" s="1"/>
      <c r="K811" s="1" t="s">
        <v>18029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18235</v>
      </c>
      <c r="Q811" s="1" t="s">
        <v>18235</v>
      </c>
      <c r="R811" s="1" t="s">
        <v>13772</v>
      </c>
      <c r="S811" s="1" t="s">
        <v>809</v>
      </c>
      <c r="T811" s="1"/>
      <c r="U811" s="1"/>
      <c r="V811" s="1" t="s">
        <v>13784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14445</v>
      </c>
      <c r="F812" s="1" t="s">
        <v>15544</v>
      </c>
      <c r="G812" s="1" t="s">
        <v>16630</v>
      </c>
      <c r="H812" s="1" t="s">
        <v>17597</v>
      </c>
      <c r="I812" s="1" t="s">
        <v>10423</v>
      </c>
      <c r="J812" s="1"/>
      <c r="K812" s="1" t="s">
        <v>18029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18236</v>
      </c>
      <c r="Q812" s="1" t="s">
        <v>18833</v>
      </c>
      <c r="R812" s="1" t="s">
        <v>13772</v>
      </c>
      <c r="S812" s="1" t="s">
        <v>810</v>
      </c>
      <c r="T812" s="1" t="s">
        <v>19354</v>
      </c>
      <c r="U812" s="1"/>
      <c r="V812" s="1" t="s">
        <v>13784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14446</v>
      </c>
      <c r="F813" s="1" t="s">
        <v>15545</v>
      </c>
      <c r="G813" s="1" t="s">
        <v>16631</v>
      </c>
      <c r="H813" s="1" t="s">
        <v>17598</v>
      </c>
      <c r="I813" s="1" t="s">
        <v>10424</v>
      </c>
      <c r="J813" s="1"/>
      <c r="K813" s="1" t="s">
        <v>18029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18236</v>
      </c>
      <c r="Q813" s="1" t="s">
        <v>18834</v>
      </c>
      <c r="R813" s="1" t="s">
        <v>13772</v>
      </c>
      <c r="S813" s="1" t="s">
        <v>811</v>
      </c>
      <c r="T813" s="1"/>
      <c r="U813" s="1"/>
      <c r="V813" s="1" t="s">
        <v>13784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14447</v>
      </c>
      <c r="F814" s="1" t="s">
        <v>15546</v>
      </c>
      <c r="G814" s="1" t="s">
        <v>16632</v>
      </c>
      <c r="H814" s="1" t="s">
        <v>17599</v>
      </c>
      <c r="I814" s="1" t="s">
        <v>10425</v>
      </c>
      <c r="J814" s="1"/>
      <c r="K814" s="1" t="s">
        <v>18029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18237</v>
      </c>
      <c r="Q814" s="1" t="s">
        <v>18237</v>
      </c>
      <c r="R814" s="1" t="s">
        <v>13772</v>
      </c>
      <c r="S814" s="1" t="s">
        <v>812</v>
      </c>
      <c r="T814" s="1"/>
      <c r="U814" s="1" t="s">
        <v>19560</v>
      </c>
      <c r="V814" s="1" t="s">
        <v>13784</v>
      </c>
      <c r="W814" s="1" t="s">
        <v>812</v>
      </c>
      <c r="X814" s="1"/>
      <c r="Y814" t="s">
        <v>19811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14448</v>
      </c>
      <c r="F815" s="1" t="s">
        <v>15547</v>
      </c>
      <c r="G815" s="1" t="s">
        <v>16633</v>
      </c>
      <c r="H815" s="1" t="s">
        <v>17600</v>
      </c>
      <c r="I815" s="1" t="s">
        <v>10426</v>
      </c>
      <c r="J815" s="1"/>
      <c r="K815" s="1" t="s">
        <v>18029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18237</v>
      </c>
      <c r="Q815" s="1" t="s">
        <v>18237</v>
      </c>
      <c r="R815" s="1" t="s">
        <v>13772</v>
      </c>
      <c r="S815" s="1" t="s">
        <v>813</v>
      </c>
      <c r="T815" s="1"/>
      <c r="U815" s="1"/>
      <c r="V815" s="1" t="s">
        <v>13784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14449</v>
      </c>
      <c r="F816" s="1" t="s">
        <v>15548</v>
      </c>
      <c r="G816" s="1" t="s">
        <v>16634</v>
      </c>
      <c r="H816" s="1" t="s">
        <v>17601</v>
      </c>
      <c r="I816" s="1" t="s">
        <v>10427</v>
      </c>
      <c r="J816" s="1"/>
      <c r="K816" s="1" t="s">
        <v>18029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18238</v>
      </c>
      <c r="Q816" s="1" t="s">
        <v>18835</v>
      </c>
      <c r="R816" s="1" t="s">
        <v>13772</v>
      </c>
      <c r="S816" s="1" t="s">
        <v>814</v>
      </c>
      <c r="T816" s="1" t="s">
        <v>19355</v>
      </c>
      <c r="U816" s="1"/>
      <c r="V816" s="1" t="s">
        <v>13784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14450</v>
      </c>
      <c r="F817" s="1" t="s">
        <v>15549</v>
      </c>
      <c r="G817" s="1" t="s">
        <v>16635</v>
      </c>
      <c r="H817" s="1" t="s">
        <v>17601</v>
      </c>
      <c r="I817" s="1" t="s">
        <v>10428</v>
      </c>
      <c r="J817" s="1"/>
      <c r="K817" s="1" t="s">
        <v>18029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18238</v>
      </c>
      <c r="Q817" s="1" t="s">
        <v>18835</v>
      </c>
      <c r="R817" s="1" t="s">
        <v>13772</v>
      </c>
      <c r="S817" s="1" t="s">
        <v>815</v>
      </c>
      <c r="T817" s="1"/>
      <c r="U817" s="1"/>
      <c r="V817" s="1" t="s">
        <v>13784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14451</v>
      </c>
      <c r="F818" s="1" t="s">
        <v>15550</v>
      </c>
      <c r="G818" s="1" t="s">
        <v>16636</v>
      </c>
      <c r="H818" s="1" t="s">
        <v>17602</v>
      </c>
      <c r="I818" s="1" t="s">
        <v>10429</v>
      </c>
      <c r="J818" s="1"/>
      <c r="K818" s="1" t="s">
        <v>18029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18238</v>
      </c>
      <c r="Q818" s="1" t="s">
        <v>18836</v>
      </c>
      <c r="R818" s="1" t="s">
        <v>13772</v>
      </c>
      <c r="S818" s="1" t="s">
        <v>816</v>
      </c>
      <c r="T818" s="1"/>
      <c r="U818" s="1"/>
      <c r="V818" s="1" t="s">
        <v>13784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5824</v>
      </c>
      <c r="G819" s="1" t="s">
        <v>7422</v>
      </c>
      <c r="H819" s="1" t="s">
        <v>8868</v>
      </c>
      <c r="I819" s="1" t="s">
        <v>10430</v>
      </c>
      <c r="J819" s="1"/>
      <c r="K819" s="1" t="s">
        <v>18029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18239</v>
      </c>
      <c r="Q819" s="1" t="s">
        <v>18239</v>
      </c>
      <c r="R819" s="1" t="s">
        <v>13772</v>
      </c>
      <c r="S819" s="1" t="s">
        <v>817</v>
      </c>
      <c r="T819" s="1"/>
      <c r="U819" s="1" t="s">
        <v>19561</v>
      </c>
      <c r="V819" s="1" t="s">
        <v>13784</v>
      </c>
      <c r="W819" s="1" t="s">
        <v>817</v>
      </c>
      <c r="X819" s="1"/>
      <c r="Y819" t="s">
        <v>19812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14452</v>
      </c>
      <c r="F820" s="1" t="s">
        <v>15551</v>
      </c>
      <c r="G820" s="1" t="s">
        <v>16637</v>
      </c>
      <c r="H820" s="1" t="s">
        <v>17603</v>
      </c>
      <c r="I820" s="1" t="s">
        <v>10431</v>
      </c>
      <c r="J820" s="1"/>
      <c r="K820" s="1" t="s">
        <v>18029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18239</v>
      </c>
      <c r="Q820" s="1" t="s">
        <v>18239</v>
      </c>
      <c r="R820" s="1" t="s">
        <v>13772</v>
      </c>
      <c r="S820" s="1" t="s">
        <v>818</v>
      </c>
      <c r="T820" s="1"/>
      <c r="U820" s="1"/>
      <c r="V820" s="1" t="s">
        <v>13784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14453</v>
      </c>
      <c r="F821" s="1" t="s">
        <v>15552</v>
      </c>
      <c r="G821" s="1" t="s">
        <v>16638</v>
      </c>
      <c r="H821" s="1" t="s">
        <v>17604</v>
      </c>
      <c r="I821" s="1" t="s">
        <v>10432</v>
      </c>
      <c r="J821" s="1"/>
      <c r="K821" s="1" t="s">
        <v>18029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18240</v>
      </c>
      <c r="Q821" s="1" t="s">
        <v>18837</v>
      </c>
      <c r="R821" s="1" t="s">
        <v>13772</v>
      </c>
      <c r="S821" s="1" t="s">
        <v>819</v>
      </c>
      <c r="T821" s="1" t="s">
        <v>19356</v>
      </c>
      <c r="U821" s="1"/>
      <c r="V821" s="1" t="s">
        <v>13784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14454</v>
      </c>
      <c r="F822" s="1" t="s">
        <v>15553</v>
      </c>
      <c r="G822" s="1" t="s">
        <v>16639</v>
      </c>
      <c r="H822" s="1" t="s">
        <v>17605</v>
      </c>
      <c r="I822" s="1" t="s">
        <v>10433</v>
      </c>
      <c r="J822" s="1"/>
      <c r="K822" s="1" t="s">
        <v>18029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18240</v>
      </c>
      <c r="Q822" s="1" t="s">
        <v>18838</v>
      </c>
      <c r="R822" s="1" t="s">
        <v>13772</v>
      </c>
      <c r="S822" s="1" t="s">
        <v>820</v>
      </c>
      <c r="T822" s="1"/>
      <c r="U822" s="1"/>
      <c r="V822" s="1" t="s">
        <v>13784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5828</v>
      </c>
      <c r="G823" s="1" t="s">
        <v>7426</v>
      </c>
      <c r="H823" s="1" t="s">
        <v>8872</v>
      </c>
      <c r="I823" s="1" t="s">
        <v>10434</v>
      </c>
      <c r="J823" s="1"/>
      <c r="K823" s="1" t="s">
        <v>18029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18240</v>
      </c>
      <c r="Q823" s="1" t="s">
        <v>18839</v>
      </c>
      <c r="R823" s="1" t="s">
        <v>13772</v>
      </c>
      <c r="S823" s="1" t="s">
        <v>821</v>
      </c>
      <c r="T823" s="1"/>
      <c r="U823" s="1"/>
      <c r="V823" s="1" t="s">
        <v>13784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14455</v>
      </c>
      <c r="F824" s="1" t="s">
        <v>15554</v>
      </c>
      <c r="G824" s="1" t="s">
        <v>16640</v>
      </c>
      <c r="H824" s="1" t="s">
        <v>17606</v>
      </c>
      <c r="I824" s="1" t="s">
        <v>10435</v>
      </c>
      <c r="J824" s="1"/>
      <c r="K824" s="1" t="s">
        <v>18029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18240</v>
      </c>
      <c r="Q824" s="1" t="s">
        <v>18840</v>
      </c>
      <c r="R824" s="1" t="s">
        <v>13772</v>
      </c>
      <c r="S824" s="1" t="s">
        <v>822</v>
      </c>
      <c r="T824" s="1"/>
      <c r="U824" s="1"/>
      <c r="V824" s="1" t="s">
        <v>13784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14456</v>
      </c>
      <c r="F825" s="1" t="s">
        <v>15555</v>
      </c>
      <c r="G825" s="1" t="s">
        <v>16641</v>
      </c>
      <c r="H825" s="1" t="s">
        <v>17607</v>
      </c>
      <c r="I825" s="1" t="s">
        <v>10436</v>
      </c>
      <c r="J825" s="1"/>
      <c r="K825" s="1" t="s">
        <v>18029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18241</v>
      </c>
      <c r="Q825" s="1" t="s">
        <v>18241</v>
      </c>
      <c r="R825" s="1" t="s">
        <v>13772</v>
      </c>
      <c r="S825" s="1" t="s">
        <v>823</v>
      </c>
      <c r="T825" s="1"/>
      <c r="U825" s="1" t="s">
        <v>19562</v>
      </c>
      <c r="V825" s="1" t="s">
        <v>13784</v>
      </c>
      <c r="W825" s="1" t="s">
        <v>823</v>
      </c>
      <c r="X825" s="1" t="s">
        <v>19705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14457</v>
      </c>
      <c r="F826" s="1" t="s">
        <v>15556</v>
      </c>
      <c r="G826" s="1" t="s">
        <v>16642</v>
      </c>
      <c r="H826" s="1" t="s">
        <v>17608</v>
      </c>
      <c r="I826" s="1" t="s">
        <v>10437</v>
      </c>
      <c r="J826" s="1"/>
      <c r="K826" s="1" t="s">
        <v>18029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18241</v>
      </c>
      <c r="Q826" s="1" t="s">
        <v>18241</v>
      </c>
      <c r="R826" s="1" t="s">
        <v>13772</v>
      </c>
      <c r="S826" s="1" t="s">
        <v>824</v>
      </c>
      <c r="T826" s="1"/>
      <c r="U826" s="1"/>
      <c r="V826" s="1" t="s">
        <v>13784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14458</v>
      </c>
      <c r="F827" s="1" t="s">
        <v>15557</v>
      </c>
      <c r="G827" s="1" t="s">
        <v>16643</v>
      </c>
      <c r="H827" s="1" t="s">
        <v>17609</v>
      </c>
      <c r="I827" s="1" t="s">
        <v>10438</v>
      </c>
      <c r="J827" s="1"/>
      <c r="K827" s="1" t="s">
        <v>18029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18242</v>
      </c>
      <c r="Q827" s="1" t="s">
        <v>18841</v>
      </c>
      <c r="R827" s="1" t="s">
        <v>13772</v>
      </c>
      <c r="S827" s="1" t="s">
        <v>825</v>
      </c>
      <c r="T827" s="1" t="s">
        <v>19357</v>
      </c>
      <c r="U827" s="1"/>
      <c r="V827" s="1" t="s">
        <v>13784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14459</v>
      </c>
      <c r="F828" s="1" t="s">
        <v>15558</v>
      </c>
      <c r="G828" s="1" t="s">
        <v>16644</v>
      </c>
      <c r="H828" s="1" t="s">
        <v>17610</v>
      </c>
      <c r="I828" s="1" t="s">
        <v>10439</v>
      </c>
      <c r="J828" s="1"/>
      <c r="K828" s="1" t="s">
        <v>18029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18242</v>
      </c>
      <c r="Q828" s="1" t="s">
        <v>18842</v>
      </c>
      <c r="R828" s="1" t="s">
        <v>13772</v>
      </c>
      <c r="S828" s="1" t="s">
        <v>826</v>
      </c>
      <c r="T828" s="1"/>
      <c r="U828" s="1"/>
      <c r="V828" s="1" t="s">
        <v>13784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14460</v>
      </c>
      <c r="F829" s="1" t="s">
        <v>15559</v>
      </c>
      <c r="G829" s="1" t="s">
        <v>16645</v>
      </c>
      <c r="H829" s="1" t="s">
        <v>17611</v>
      </c>
      <c r="I829" s="1" t="s">
        <v>10440</v>
      </c>
      <c r="J829" s="1"/>
      <c r="K829" s="1" t="s">
        <v>18029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18243</v>
      </c>
      <c r="Q829" s="1" t="s">
        <v>18243</v>
      </c>
      <c r="R829" s="1" t="s">
        <v>13772</v>
      </c>
      <c r="S829" s="1" t="s">
        <v>827</v>
      </c>
      <c r="T829" s="1"/>
      <c r="U829" s="1" t="s">
        <v>19563</v>
      </c>
      <c r="V829" s="1" t="s">
        <v>13784</v>
      </c>
      <c r="W829" s="1" t="s">
        <v>827</v>
      </c>
      <c r="X829" s="1"/>
      <c r="Y829" t="s">
        <v>19813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14461</v>
      </c>
      <c r="F830" s="1" t="s">
        <v>14461</v>
      </c>
      <c r="G830" s="1" t="s">
        <v>16646</v>
      </c>
      <c r="H830" s="1" t="s">
        <v>17612</v>
      </c>
      <c r="I830" s="1" t="s">
        <v>10441</v>
      </c>
      <c r="J830" s="1"/>
      <c r="K830" s="1" t="s">
        <v>18029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18243</v>
      </c>
      <c r="Q830" s="1" t="s">
        <v>18243</v>
      </c>
      <c r="R830" s="1" t="s">
        <v>13772</v>
      </c>
      <c r="S830" s="1" t="s">
        <v>828</v>
      </c>
      <c r="T830" s="1"/>
      <c r="U830" s="1"/>
      <c r="V830" s="1" t="s">
        <v>13784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14462</v>
      </c>
      <c r="F831" s="1" t="s">
        <v>15560</v>
      </c>
      <c r="G831" s="1" t="s">
        <v>16647</v>
      </c>
      <c r="H831" s="1" t="s">
        <v>17613</v>
      </c>
      <c r="I831" s="1" t="s">
        <v>10442</v>
      </c>
      <c r="J831" s="1"/>
      <c r="K831" s="1" t="s">
        <v>18029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18243</v>
      </c>
      <c r="Q831" s="1" t="s">
        <v>18243</v>
      </c>
      <c r="R831" s="1" t="s">
        <v>13772</v>
      </c>
      <c r="S831" s="1" t="s">
        <v>829</v>
      </c>
      <c r="T831" s="1"/>
      <c r="U831" s="1"/>
      <c r="V831" s="1" t="s">
        <v>13784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14463</v>
      </c>
      <c r="F832" s="1" t="s">
        <v>15561</v>
      </c>
      <c r="G832" s="1" t="s">
        <v>16648</v>
      </c>
      <c r="H832" s="1" t="s">
        <v>17602</v>
      </c>
      <c r="I832" s="1" t="s">
        <v>10443</v>
      </c>
      <c r="J832" s="1"/>
      <c r="K832" s="1" t="s">
        <v>18029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18243</v>
      </c>
      <c r="Q832" s="1" t="s">
        <v>18243</v>
      </c>
      <c r="R832" s="1" t="s">
        <v>13772</v>
      </c>
      <c r="S832" s="1" t="s">
        <v>830</v>
      </c>
      <c r="T832" s="1"/>
      <c r="U832" s="1"/>
      <c r="V832" s="1" t="s">
        <v>13784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5837</v>
      </c>
      <c r="G833" s="1" t="s">
        <v>7436</v>
      </c>
      <c r="H833" s="1" t="s">
        <v>8881</v>
      </c>
      <c r="I833" s="1" t="s">
        <v>10444</v>
      </c>
      <c r="J833" s="1"/>
      <c r="K833" s="1" t="s">
        <v>18029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18244</v>
      </c>
      <c r="Q833" s="1" t="s">
        <v>18843</v>
      </c>
      <c r="R833" s="1" t="s">
        <v>13772</v>
      </c>
      <c r="S833" s="1" t="s">
        <v>831</v>
      </c>
      <c r="T833" s="1" t="s">
        <v>19358</v>
      </c>
      <c r="U833" s="1"/>
      <c r="V833" s="1" t="s">
        <v>13784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14464</v>
      </c>
      <c r="F834" s="1" t="s">
        <v>15562</v>
      </c>
      <c r="G834" s="1" t="s">
        <v>16649</v>
      </c>
      <c r="H834" s="1" t="s">
        <v>17614</v>
      </c>
      <c r="I834" s="1" t="s">
        <v>10445</v>
      </c>
      <c r="J834" s="1"/>
      <c r="K834" s="1" t="s">
        <v>18029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18244</v>
      </c>
      <c r="Q834" s="1" t="s">
        <v>18844</v>
      </c>
      <c r="R834" s="1" t="s">
        <v>13772</v>
      </c>
      <c r="S834" s="1" t="s">
        <v>832</v>
      </c>
      <c r="T834" s="1"/>
      <c r="U834" s="1"/>
      <c r="V834" s="1" t="s">
        <v>13784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14465</v>
      </c>
      <c r="F835" s="1" t="s">
        <v>15563</v>
      </c>
      <c r="G835" s="1" t="s">
        <v>16650</v>
      </c>
      <c r="H835" s="1" t="s">
        <v>17615</v>
      </c>
      <c r="I835" s="1" t="s">
        <v>10446</v>
      </c>
      <c r="J835" s="1"/>
      <c r="K835" s="1" t="s">
        <v>18029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18244</v>
      </c>
      <c r="Q835" s="1" t="s">
        <v>18845</v>
      </c>
      <c r="R835" s="1" t="s">
        <v>13772</v>
      </c>
      <c r="S835" s="1" t="s">
        <v>833</v>
      </c>
      <c r="T835" s="1"/>
      <c r="U835" s="1"/>
      <c r="V835" s="1" t="s">
        <v>13784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14466</v>
      </c>
      <c r="F836" s="1" t="s">
        <v>15564</v>
      </c>
      <c r="G836" s="1" t="s">
        <v>16651</v>
      </c>
      <c r="H836" s="1" t="s">
        <v>17616</v>
      </c>
      <c r="I836" s="1" t="s">
        <v>10447</v>
      </c>
      <c r="J836" s="1"/>
      <c r="K836" s="1" t="s">
        <v>18029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18244</v>
      </c>
      <c r="Q836" s="1" t="s">
        <v>18846</v>
      </c>
      <c r="R836" s="1" t="s">
        <v>13772</v>
      </c>
      <c r="S836" s="1" t="s">
        <v>834</v>
      </c>
      <c r="T836" s="1"/>
      <c r="U836" s="1"/>
      <c r="V836" s="1" t="s">
        <v>13784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14467</v>
      </c>
      <c r="F837" s="1" t="s">
        <v>15565</v>
      </c>
      <c r="G837" s="1" t="s">
        <v>16652</v>
      </c>
      <c r="H837" s="1" t="s">
        <v>17617</v>
      </c>
      <c r="I837" s="1" t="s">
        <v>10448</v>
      </c>
      <c r="J837" s="1"/>
      <c r="K837" s="1" t="s">
        <v>18029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18244</v>
      </c>
      <c r="Q837" s="1" t="s">
        <v>18847</v>
      </c>
      <c r="R837" s="1" t="s">
        <v>13772</v>
      </c>
      <c r="S837" s="1" t="s">
        <v>835</v>
      </c>
      <c r="T837" s="1"/>
      <c r="U837" s="1"/>
      <c r="V837" s="1" t="s">
        <v>13784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14468</v>
      </c>
      <c r="F838" s="1" t="s">
        <v>15566</v>
      </c>
      <c r="G838" s="1" t="s">
        <v>16653</v>
      </c>
      <c r="H838" s="1" t="s">
        <v>17618</v>
      </c>
      <c r="I838" s="1" t="s">
        <v>10449</v>
      </c>
      <c r="J838" s="1"/>
      <c r="K838" s="1" t="s">
        <v>18029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18244</v>
      </c>
      <c r="Q838" s="1" t="s">
        <v>18848</v>
      </c>
      <c r="R838" s="1" t="s">
        <v>13772</v>
      </c>
      <c r="S838" s="1" t="s">
        <v>836</v>
      </c>
      <c r="T838" s="1"/>
      <c r="U838" s="1"/>
      <c r="V838" s="1" t="s">
        <v>13784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14469</v>
      </c>
      <c r="F839" s="1" t="s">
        <v>15567</v>
      </c>
      <c r="G839" s="1" t="s">
        <v>16654</v>
      </c>
      <c r="H839" s="1" t="s">
        <v>16654</v>
      </c>
      <c r="I839" s="1" t="s">
        <v>10450</v>
      </c>
      <c r="J839" s="1"/>
      <c r="K839" s="1" t="s">
        <v>18029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18244</v>
      </c>
      <c r="Q839" s="1" t="s">
        <v>18849</v>
      </c>
      <c r="R839" s="1" t="s">
        <v>13772</v>
      </c>
      <c r="S839" s="1" t="s">
        <v>837</v>
      </c>
      <c r="T839" s="1"/>
      <c r="U839" s="1"/>
      <c r="V839" s="1" t="s">
        <v>13784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14470</v>
      </c>
      <c r="F840" s="1" t="s">
        <v>15568</v>
      </c>
      <c r="G840" s="1" t="s">
        <v>16655</v>
      </c>
      <c r="H840" s="1" t="s">
        <v>17619</v>
      </c>
      <c r="I840" s="1" t="s">
        <v>10404</v>
      </c>
      <c r="J840" s="1"/>
      <c r="K840" s="1" t="s">
        <v>18029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18245</v>
      </c>
      <c r="Q840" s="1" t="s">
        <v>18245</v>
      </c>
      <c r="R840" s="1" t="s">
        <v>13772</v>
      </c>
      <c r="S840" s="1" t="s">
        <v>838</v>
      </c>
      <c r="T840" s="1"/>
      <c r="U840" s="1" t="s">
        <v>19564</v>
      </c>
      <c r="V840" s="1" t="s">
        <v>13784</v>
      </c>
      <c r="W840" s="1" t="s">
        <v>838</v>
      </c>
      <c r="X840" s="1" t="s">
        <v>19706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14471</v>
      </c>
      <c r="F841" s="1" t="s">
        <v>15569</v>
      </c>
      <c r="G841" s="1" t="s">
        <v>16656</v>
      </c>
      <c r="H841" s="1" t="s">
        <v>17620</v>
      </c>
      <c r="I841" s="1" t="s">
        <v>10451</v>
      </c>
      <c r="J841" s="1"/>
      <c r="K841" s="1" t="s">
        <v>18029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18245</v>
      </c>
      <c r="Q841" s="1" t="s">
        <v>18245</v>
      </c>
      <c r="R841" s="1" t="s">
        <v>13772</v>
      </c>
      <c r="S841" s="1" t="s">
        <v>839</v>
      </c>
      <c r="T841" s="1"/>
      <c r="U841" s="1"/>
      <c r="V841" s="1" t="s">
        <v>13784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14472</v>
      </c>
      <c r="F842" s="1" t="s">
        <v>15570</v>
      </c>
      <c r="G842" s="1" t="s">
        <v>16657</v>
      </c>
      <c r="H842" s="1" t="s">
        <v>17621</v>
      </c>
      <c r="I842" s="1" t="s">
        <v>10452</v>
      </c>
      <c r="J842" s="1"/>
      <c r="K842" s="1" t="s">
        <v>18029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18245</v>
      </c>
      <c r="Q842" s="1" t="s">
        <v>18245</v>
      </c>
      <c r="R842" s="1" t="s">
        <v>13772</v>
      </c>
      <c r="S842" s="1" t="s">
        <v>840</v>
      </c>
      <c r="T842" s="1"/>
      <c r="U842" s="1"/>
      <c r="V842" s="1" t="s">
        <v>13784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14473</v>
      </c>
      <c r="F843" s="1" t="s">
        <v>15571</v>
      </c>
      <c r="G843" s="1" t="s">
        <v>16658</v>
      </c>
      <c r="H843" s="1" t="s">
        <v>17622</v>
      </c>
      <c r="I843" s="1" t="s">
        <v>10453</v>
      </c>
      <c r="J843" s="1"/>
      <c r="K843" s="1" t="s">
        <v>18029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18245</v>
      </c>
      <c r="Q843" s="1" t="s">
        <v>18245</v>
      </c>
      <c r="R843" s="1" t="s">
        <v>13772</v>
      </c>
      <c r="S843" s="1" t="s">
        <v>841</v>
      </c>
      <c r="T843" s="1"/>
      <c r="U843" s="1"/>
      <c r="V843" s="1" t="s">
        <v>13784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14474</v>
      </c>
      <c r="F844" s="1" t="s">
        <v>15572</v>
      </c>
      <c r="G844" s="1" t="s">
        <v>16659</v>
      </c>
      <c r="H844" s="1" t="s">
        <v>17623</v>
      </c>
      <c r="I844" s="1" t="s">
        <v>10454</v>
      </c>
      <c r="J844" s="1"/>
      <c r="K844" s="1" t="s">
        <v>18029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18245</v>
      </c>
      <c r="Q844" s="1" t="s">
        <v>18245</v>
      </c>
      <c r="R844" s="1" t="s">
        <v>13772</v>
      </c>
      <c r="S844" s="1" t="s">
        <v>842</v>
      </c>
      <c r="T844" s="1"/>
      <c r="U844" s="1"/>
      <c r="V844" s="1" t="s">
        <v>13784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14475</v>
      </c>
      <c r="F845" s="1" t="s">
        <v>15573</v>
      </c>
      <c r="G845" s="1" t="s">
        <v>16660</v>
      </c>
      <c r="H845" s="1" t="s">
        <v>17624</v>
      </c>
      <c r="I845" s="1" t="s">
        <v>10455</v>
      </c>
      <c r="J845" s="1"/>
      <c r="K845" s="1" t="s">
        <v>18029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18246</v>
      </c>
      <c r="Q845" s="1" t="s">
        <v>18850</v>
      </c>
      <c r="R845" s="1" t="s">
        <v>13772</v>
      </c>
      <c r="S845" s="1" t="s">
        <v>843</v>
      </c>
      <c r="T845" s="1" t="s">
        <v>19359</v>
      </c>
      <c r="U845" s="1"/>
      <c r="V845" s="1" t="s">
        <v>13784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14476</v>
      </c>
      <c r="F846" s="1" t="s">
        <v>15574</v>
      </c>
      <c r="G846" s="1" t="s">
        <v>16661</v>
      </c>
      <c r="H846" s="1" t="s">
        <v>17625</v>
      </c>
      <c r="I846" s="1" t="s">
        <v>10456</v>
      </c>
      <c r="J846" s="1"/>
      <c r="K846" s="1" t="s">
        <v>18029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18246</v>
      </c>
      <c r="Q846" s="1" t="s">
        <v>18851</v>
      </c>
      <c r="R846" s="1" t="s">
        <v>13772</v>
      </c>
      <c r="S846" s="1" t="s">
        <v>844</v>
      </c>
      <c r="T846" s="1"/>
      <c r="U846" s="1"/>
      <c r="V846" s="1" t="s">
        <v>13784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14477</v>
      </c>
      <c r="F847" s="1" t="s">
        <v>15575</v>
      </c>
      <c r="G847" s="1" t="s">
        <v>16662</v>
      </c>
      <c r="H847" s="1" t="s">
        <v>17626</v>
      </c>
      <c r="I847" s="1" t="s">
        <v>10457</v>
      </c>
      <c r="J847" s="1"/>
      <c r="K847" s="1" t="s">
        <v>18029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18246</v>
      </c>
      <c r="Q847" s="1" t="s">
        <v>18852</v>
      </c>
      <c r="R847" s="1" t="s">
        <v>13772</v>
      </c>
      <c r="S847" s="1" t="s">
        <v>845</v>
      </c>
      <c r="T847" s="1"/>
      <c r="U847" s="1"/>
      <c r="V847" s="1" t="s">
        <v>13784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14478</v>
      </c>
      <c r="F848" s="1" t="s">
        <v>15576</v>
      </c>
      <c r="G848" s="1" t="s">
        <v>16663</v>
      </c>
      <c r="H848" s="1" t="s">
        <v>17627</v>
      </c>
      <c r="I848" s="1" t="s">
        <v>10458</v>
      </c>
      <c r="J848" s="1"/>
      <c r="K848" s="1" t="s">
        <v>18029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18246</v>
      </c>
      <c r="Q848" s="1" t="s">
        <v>18853</v>
      </c>
      <c r="R848" s="1" t="s">
        <v>13772</v>
      </c>
      <c r="S848" s="1" t="s">
        <v>846</v>
      </c>
      <c r="T848" s="1"/>
      <c r="U848" s="1"/>
      <c r="V848" s="1" t="s">
        <v>13784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14479</v>
      </c>
      <c r="F849" s="1" t="s">
        <v>15577</v>
      </c>
      <c r="G849" s="1" t="s">
        <v>16664</v>
      </c>
      <c r="H849" s="1" t="s">
        <v>17628</v>
      </c>
      <c r="I849" s="1" t="s">
        <v>10459</v>
      </c>
      <c r="J849" s="1"/>
      <c r="K849" s="1" t="s">
        <v>18029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18246</v>
      </c>
      <c r="Q849" s="1" t="s">
        <v>18854</v>
      </c>
      <c r="R849" s="1" t="s">
        <v>13772</v>
      </c>
      <c r="S849" s="1" t="s">
        <v>847</v>
      </c>
      <c r="T849" s="1"/>
      <c r="U849" s="1"/>
      <c r="V849" s="1" t="s">
        <v>13784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14480</v>
      </c>
      <c r="F850" s="1" t="s">
        <v>15578</v>
      </c>
      <c r="G850" s="1" t="s">
        <v>16665</v>
      </c>
      <c r="H850" s="1" t="s">
        <v>17629</v>
      </c>
      <c r="I850" s="1" t="s">
        <v>10460</v>
      </c>
      <c r="J850" s="1"/>
      <c r="K850" s="1" t="s">
        <v>18029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18246</v>
      </c>
      <c r="Q850" s="1" t="s">
        <v>18855</v>
      </c>
      <c r="R850" s="1" t="s">
        <v>13772</v>
      </c>
      <c r="S850" s="1" t="s">
        <v>848</v>
      </c>
      <c r="T850" s="1"/>
      <c r="U850" s="1"/>
      <c r="V850" s="1" t="s">
        <v>13784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5855</v>
      </c>
      <c r="G851" s="1" t="s">
        <v>7454</v>
      </c>
      <c r="H851" s="1" t="s">
        <v>8898</v>
      </c>
      <c r="I851" s="1" t="s">
        <v>10461</v>
      </c>
      <c r="J851" s="1"/>
      <c r="K851" s="1" t="s">
        <v>18029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18246</v>
      </c>
      <c r="Q851" s="1" t="s">
        <v>18856</v>
      </c>
      <c r="R851" s="1" t="s">
        <v>13772</v>
      </c>
      <c r="S851" s="1" t="s">
        <v>849</v>
      </c>
      <c r="T851" s="1"/>
      <c r="U851" s="1"/>
      <c r="V851" s="1" t="s">
        <v>13784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14481</v>
      </c>
      <c r="F852" s="1" t="s">
        <v>15579</v>
      </c>
      <c r="G852" s="1" t="s">
        <v>16666</v>
      </c>
      <c r="H852" s="1" t="s">
        <v>17630</v>
      </c>
      <c r="I852" s="1" t="s">
        <v>10462</v>
      </c>
      <c r="J852" s="1"/>
      <c r="K852" s="1" t="s">
        <v>18029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18246</v>
      </c>
      <c r="Q852" s="1" t="s">
        <v>18857</v>
      </c>
      <c r="R852" s="1" t="s">
        <v>13772</v>
      </c>
      <c r="S852" s="1" t="s">
        <v>850</v>
      </c>
      <c r="T852" s="1"/>
      <c r="U852" s="1"/>
      <c r="V852" s="1" t="s">
        <v>13784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14482</v>
      </c>
      <c r="F853" s="1" t="s">
        <v>15580</v>
      </c>
      <c r="G853" s="1" t="s">
        <v>16667</v>
      </c>
      <c r="H853" s="1" t="s">
        <v>17631</v>
      </c>
      <c r="I853" s="1" t="s">
        <v>10463</v>
      </c>
      <c r="J853" s="1"/>
      <c r="K853" s="1" t="s">
        <v>18029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18246</v>
      </c>
      <c r="Q853" s="1" t="s">
        <v>18858</v>
      </c>
      <c r="R853" s="1" t="s">
        <v>13772</v>
      </c>
      <c r="S853" s="1" t="s">
        <v>851</v>
      </c>
      <c r="T853" s="1"/>
      <c r="U853" s="1"/>
      <c r="V853" s="1" t="s">
        <v>13784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14483</v>
      </c>
      <c r="F854" s="1" t="s">
        <v>15566</v>
      </c>
      <c r="G854" s="1" t="s">
        <v>16668</v>
      </c>
      <c r="H854" s="1" t="s">
        <v>17618</v>
      </c>
      <c r="I854" s="1" t="s">
        <v>10464</v>
      </c>
      <c r="J854" s="1"/>
      <c r="K854" s="1" t="s">
        <v>18029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18247</v>
      </c>
      <c r="Q854" s="1" t="s">
        <v>18247</v>
      </c>
      <c r="R854" s="1" t="s">
        <v>13772</v>
      </c>
      <c r="S854" s="1" t="s">
        <v>852</v>
      </c>
      <c r="T854" s="1"/>
      <c r="U854" s="1" t="s">
        <v>19565</v>
      </c>
      <c r="V854" s="1" t="s">
        <v>13784</v>
      </c>
      <c r="W854" s="1" t="s">
        <v>852</v>
      </c>
      <c r="X854" s="1" t="s">
        <v>19707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14484</v>
      </c>
      <c r="F855" s="1" t="s">
        <v>15581</v>
      </c>
      <c r="G855" s="1" t="s">
        <v>16669</v>
      </c>
      <c r="H855" s="1" t="s">
        <v>17632</v>
      </c>
      <c r="I855" s="1" t="s">
        <v>10465</v>
      </c>
      <c r="J855" s="1"/>
      <c r="K855" s="1" t="s">
        <v>18029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18247</v>
      </c>
      <c r="Q855" s="1" t="s">
        <v>18247</v>
      </c>
      <c r="R855" s="1" t="s">
        <v>13772</v>
      </c>
      <c r="S855" s="1" t="s">
        <v>853</v>
      </c>
      <c r="T855" s="1"/>
      <c r="U855" s="1"/>
      <c r="V855" s="1" t="s">
        <v>13784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14485</v>
      </c>
      <c r="F856" s="1" t="s">
        <v>15582</v>
      </c>
      <c r="G856" s="1" t="s">
        <v>16670</v>
      </c>
      <c r="H856" s="1" t="s">
        <v>17627</v>
      </c>
      <c r="I856" s="1" t="s">
        <v>10466</v>
      </c>
      <c r="J856" s="1"/>
      <c r="K856" s="1" t="s">
        <v>18029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18247</v>
      </c>
      <c r="Q856" s="1" t="s">
        <v>18247</v>
      </c>
      <c r="R856" s="1" t="s">
        <v>13772</v>
      </c>
      <c r="S856" s="1" t="s">
        <v>854</v>
      </c>
      <c r="T856" s="1"/>
      <c r="U856" s="1"/>
      <c r="V856" s="1" t="s">
        <v>13784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14486</v>
      </c>
      <c r="F857" s="1" t="s">
        <v>15583</v>
      </c>
      <c r="G857" s="1" t="s">
        <v>16671</v>
      </c>
      <c r="H857" s="1" t="s">
        <v>17633</v>
      </c>
      <c r="I857" s="1" t="s">
        <v>10467</v>
      </c>
      <c r="J857" s="1"/>
      <c r="K857" s="1" t="s">
        <v>18029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18247</v>
      </c>
      <c r="Q857" s="1" t="s">
        <v>18247</v>
      </c>
      <c r="R857" s="1" t="s">
        <v>13772</v>
      </c>
      <c r="S857" s="1" t="s">
        <v>855</v>
      </c>
      <c r="T857" s="1"/>
      <c r="U857" s="1"/>
      <c r="V857" s="1" t="s">
        <v>13784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5861</v>
      </c>
      <c r="G858" s="1" t="s">
        <v>7461</v>
      </c>
      <c r="H858" s="1" t="s">
        <v>8903</v>
      </c>
      <c r="I858" s="1" t="s">
        <v>10468</v>
      </c>
      <c r="J858" s="1"/>
      <c r="K858" s="1" t="s">
        <v>18029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18247</v>
      </c>
      <c r="Q858" s="1" t="s">
        <v>18247</v>
      </c>
      <c r="R858" s="1" t="s">
        <v>13772</v>
      </c>
      <c r="S858" s="1" t="s">
        <v>856</v>
      </c>
      <c r="T858" s="1"/>
      <c r="U858" s="1"/>
      <c r="V858" s="1" t="s">
        <v>13784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14487</v>
      </c>
      <c r="F859" s="1" t="s">
        <v>14487</v>
      </c>
      <c r="G859" s="1" t="s">
        <v>16672</v>
      </c>
      <c r="H859" s="1" t="s">
        <v>17634</v>
      </c>
      <c r="I859" s="1" t="s">
        <v>10469</v>
      </c>
      <c r="J859" s="1"/>
      <c r="K859" s="1" t="s">
        <v>18029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18247</v>
      </c>
      <c r="Q859" s="1" t="s">
        <v>18247</v>
      </c>
      <c r="R859" s="1" t="s">
        <v>13772</v>
      </c>
      <c r="S859" s="1" t="s">
        <v>857</v>
      </c>
      <c r="T859" s="1"/>
      <c r="U859" s="1"/>
      <c r="V859" s="1" t="s">
        <v>13784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14488</v>
      </c>
      <c r="F860" s="1" t="s">
        <v>15584</v>
      </c>
      <c r="G860" s="1" t="s">
        <v>16673</v>
      </c>
      <c r="H860" s="1" t="s">
        <v>17635</v>
      </c>
      <c r="I860" s="1" t="s">
        <v>10470</v>
      </c>
      <c r="J860" s="1"/>
      <c r="K860" s="1" t="s">
        <v>18029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18247</v>
      </c>
      <c r="Q860" s="1" t="s">
        <v>18247</v>
      </c>
      <c r="R860" s="1" t="s">
        <v>13772</v>
      </c>
      <c r="S860" s="1" t="s">
        <v>858</v>
      </c>
      <c r="T860" s="1"/>
      <c r="U860" s="1"/>
      <c r="V860" s="1" t="s">
        <v>13784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14489</v>
      </c>
      <c r="F861" s="1" t="s">
        <v>15585</v>
      </c>
      <c r="G861" s="1" t="s">
        <v>16674</v>
      </c>
      <c r="H861" s="1" t="s">
        <v>17636</v>
      </c>
      <c r="I861" s="1" t="s">
        <v>10471</v>
      </c>
      <c r="J861" s="1"/>
      <c r="K861" s="1" t="s">
        <v>18029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18247</v>
      </c>
      <c r="Q861" s="1" t="s">
        <v>18247</v>
      </c>
      <c r="R861" s="1" t="s">
        <v>13772</v>
      </c>
      <c r="S861" s="1" t="s">
        <v>859</v>
      </c>
      <c r="T861" s="1"/>
      <c r="U861" s="1"/>
      <c r="V861" s="1" t="s">
        <v>13784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14490</v>
      </c>
      <c r="F862" s="1" t="s">
        <v>15586</v>
      </c>
      <c r="G862" s="1" t="s">
        <v>16675</v>
      </c>
      <c r="H862" s="1" t="s">
        <v>17637</v>
      </c>
      <c r="I862" s="1" t="s">
        <v>10472</v>
      </c>
      <c r="J862" s="1"/>
      <c r="K862" s="1" t="s">
        <v>18029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18247</v>
      </c>
      <c r="Q862" s="1" t="s">
        <v>18247</v>
      </c>
      <c r="R862" s="1" t="s">
        <v>13772</v>
      </c>
      <c r="S862" s="1" t="s">
        <v>860</v>
      </c>
      <c r="T862" s="1"/>
      <c r="U862" s="1"/>
      <c r="V862" s="1" t="s">
        <v>13784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14491</v>
      </c>
      <c r="F863" s="1" t="s">
        <v>15587</v>
      </c>
      <c r="G863" s="1" t="s">
        <v>16676</v>
      </c>
      <c r="H863" s="1" t="s">
        <v>17638</v>
      </c>
      <c r="I863" s="1" t="s">
        <v>10473</v>
      </c>
      <c r="J863" s="1"/>
      <c r="K863" s="1" t="s">
        <v>18029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18248</v>
      </c>
      <c r="Q863" s="1" t="s">
        <v>18859</v>
      </c>
      <c r="R863" s="1" t="s">
        <v>13772</v>
      </c>
      <c r="S863" s="1" t="s">
        <v>861</v>
      </c>
      <c r="T863" s="1" t="s">
        <v>19360</v>
      </c>
      <c r="U863" s="1"/>
      <c r="V863" s="1" t="s">
        <v>13784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14492</v>
      </c>
      <c r="F864" s="1" t="s">
        <v>15588</v>
      </c>
      <c r="G864" s="1" t="s">
        <v>16677</v>
      </c>
      <c r="H864" s="1" t="s">
        <v>17639</v>
      </c>
      <c r="I864" s="1" t="s">
        <v>10474</v>
      </c>
      <c r="J864" s="1"/>
      <c r="K864" s="1" t="s">
        <v>18029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18248</v>
      </c>
      <c r="Q864" s="1" t="s">
        <v>18860</v>
      </c>
      <c r="R864" s="1" t="s">
        <v>13772</v>
      </c>
      <c r="S864" s="1" t="s">
        <v>862</v>
      </c>
      <c r="T864" s="1"/>
      <c r="U864" s="1"/>
      <c r="V864" s="1" t="s">
        <v>13784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5867</v>
      </c>
      <c r="G865" s="1" t="s">
        <v>7468</v>
      </c>
      <c r="H865" s="1" t="s">
        <v>8910</v>
      </c>
      <c r="I865" s="1" t="s">
        <v>10475</v>
      </c>
      <c r="J865" s="1"/>
      <c r="K865" s="1" t="s">
        <v>18029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18248</v>
      </c>
      <c r="Q865" s="1" t="s">
        <v>18861</v>
      </c>
      <c r="R865" s="1" t="s">
        <v>13772</v>
      </c>
      <c r="S865" s="1" t="s">
        <v>863</v>
      </c>
      <c r="T865" s="1"/>
      <c r="U865" s="1"/>
      <c r="V865" s="1" t="s">
        <v>13784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5868</v>
      </c>
      <c r="G866" s="1" t="s">
        <v>7469</v>
      </c>
      <c r="H866" s="1" t="s">
        <v>8910</v>
      </c>
      <c r="I866" s="1" t="s">
        <v>10476</v>
      </c>
      <c r="J866" s="1"/>
      <c r="K866" s="1" t="s">
        <v>18029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18248</v>
      </c>
      <c r="Q866" s="1" t="s">
        <v>18861</v>
      </c>
      <c r="R866" s="1" t="s">
        <v>13772</v>
      </c>
      <c r="S866" s="1" t="s">
        <v>864</v>
      </c>
      <c r="T866" s="1"/>
      <c r="U866" s="1"/>
      <c r="V866" s="1" t="s">
        <v>13784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14493</v>
      </c>
      <c r="F867" s="1" t="s">
        <v>15589</v>
      </c>
      <c r="G867" s="1" t="s">
        <v>16678</v>
      </c>
      <c r="H867" s="1" t="s">
        <v>17640</v>
      </c>
      <c r="I867" s="1" t="s">
        <v>10477</v>
      </c>
      <c r="J867" s="1"/>
      <c r="K867" s="1" t="s">
        <v>18029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18248</v>
      </c>
      <c r="Q867" s="1" t="s">
        <v>18862</v>
      </c>
      <c r="R867" s="1" t="s">
        <v>13772</v>
      </c>
      <c r="S867" s="1" t="s">
        <v>865</v>
      </c>
      <c r="T867" s="1"/>
      <c r="U867" s="1"/>
      <c r="V867" s="1" t="s">
        <v>13784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14494</v>
      </c>
      <c r="F868" s="1" t="s">
        <v>15590</v>
      </c>
      <c r="G868" s="1" t="s">
        <v>16679</v>
      </c>
      <c r="H868" s="1" t="s">
        <v>14494</v>
      </c>
      <c r="I868" s="1" t="s">
        <v>10478</v>
      </c>
      <c r="J868" s="1"/>
      <c r="K868" s="1" t="s">
        <v>18029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18248</v>
      </c>
      <c r="Q868" s="1" t="s">
        <v>18863</v>
      </c>
      <c r="R868" s="1" t="s">
        <v>13772</v>
      </c>
      <c r="S868" s="1" t="s">
        <v>866</v>
      </c>
      <c r="T868" s="1"/>
      <c r="U868" s="1"/>
      <c r="V868" s="1" t="s">
        <v>13784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14495</v>
      </c>
      <c r="F869" s="1" t="s">
        <v>15591</v>
      </c>
      <c r="G869" s="1" t="s">
        <v>16680</v>
      </c>
      <c r="H869" s="1" t="s">
        <v>17641</v>
      </c>
      <c r="I869" s="1" t="s">
        <v>10479</v>
      </c>
      <c r="J869" s="1"/>
      <c r="K869" s="1" t="s">
        <v>18029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18249</v>
      </c>
      <c r="Q869" s="1" t="s">
        <v>18249</v>
      </c>
      <c r="R869" s="1" t="s">
        <v>13772</v>
      </c>
      <c r="S869" s="1" t="s">
        <v>867</v>
      </c>
      <c r="T869" s="1"/>
      <c r="U869" s="1" t="s">
        <v>19566</v>
      </c>
      <c r="V869" s="1" t="s">
        <v>13784</v>
      </c>
      <c r="W869" s="1" t="s">
        <v>867</v>
      </c>
      <c r="X869" s="1" t="s">
        <v>19708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14496</v>
      </c>
      <c r="F870" s="1" t="s">
        <v>15592</v>
      </c>
      <c r="G870" s="1" t="s">
        <v>16681</v>
      </c>
      <c r="H870" s="1" t="s">
        <v>17642</v>
      </c>
      <c r="I870" s="1" t="s">
        <v>10480</v>
      </c>
      <c r="J870" s="1"/>
      <c r="K870" s="1" t="s">
        <v>18029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18249</v>
      </c>
      <c r="Q870" s="1" t="s">
        <v>18249</v>
      </c>
      <c r="R870" s="1" t="s">
        <v>13772</v>
      </c>
      <c r="S870" s="1" t="s">
        <v>868</v>
      </c>
      <c r="T870" s="1"/>
      <c r="U870" s="1"/>
      <c r="V870" s="1" t="s">
        <v>13784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14497</v>
      </c>
      <c r="F871" s="1" t="s">
        <v>14497</v>
      </c>
      <c r="G871" s="1" t="s">
        <v>16682</v>
      </c>
      <c r="H871" s="1" t="s">
        <v>17643</v>
      </c>
      <c r="I871" s="1" t="s">
        <v>10481</v>
      </c>
      <c r="J871" s="1"/>
      <c r="K871" s="1" t="s">
        <v>18029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18249</v>
      </c>
      <c r="Q871" s="1" t="s">
        <v>18249</v>
      </c>
      <c r="R871" s="1" t="s">
        <v>13772</v>
      </c>
      <c r="S871" s="1" t="s">
        <v>869</v>
      </c>
      <c r="T871" s="1"/>
      <c r="U871" s="1"/>
      <c r="V871" s="1" t="s">
        <v>13784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14498</v>
      </c>
      <c r="F872" s="1" t="s">
        <v>15593</v>
      </c>
      <c r="G872" s="1" t="s">
        <v>16683</v>
      </c>
      <c r="H872" s="1" t="s">
        <v>17644</v>
      </c>
      <c r="I872" s="1" t="s">
        <v>10482</v>
      </c>
      <c r="J872" s="1"/>
      <c r="K872" s="1" t="s">
        <v>18029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18249</v>
      </c>
      <c r="Q872" s="1" t="s">
        <v>18249</v>
      </c>
      <c r="R872" s="1" t="s">
        <v>13772</v>
      </c>
      <c r="S872" s="1" t="s">
        <v>870</v>
      </c>
      <c r="T872" s="1"/>
      <c r="U872" s="1"/>
      <c r="V872" s="1" t="s">
        <v>13784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14499</v>
      </c>
      <c r="F873" s="1" t="s">
        <v>15594</v>
      </c>
      <c r="G873" s="1" t="s">
        <v>16684</v>
      </c>
      <c r="H873" s="1" t="s">
        <v>17645</v>
      </c>
      <c r="I873" s="1" t="s">
        <v>10483</v>
      </c>
      <c r="J873" s="1"/>
      <c r="K873" s="1" t="s">
        <v>18029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18249</v>
      </c>
      <c r="Q873" s="1" t="s">
        <v>18249</v>
      </c>
      <c r="R873" s="1" t="s">
        <v>13772</v>
      </c>
      <c r="S873" s="1" t="s">
        <v>871</v>
      </c>
      <c r="T873" s="1"/>
      <c r="U873" s="1"/>
      <c r="V873" s="1" t="s">
        <v>13784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14500</v>
      </c>
      <c r="F874" s="1" t="s">
        <v>15595</v>
      </c>
      <c r="G874" s="1" t="s">
        <v>16685</v>
      </c>
      <c r="H874" s="1" t="s">
        <v>17646</v>
      </c>
      <c r="I874" s="1" t="s">
        <v>10484</v>
      </c>
      <c r="J874" s="1"/>
      <c r="K874" s="1" t="s">
        <v>18029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18249</v>
      </c>
      <c r="Q874" s="1" t="s">
        <v>18249</v>
      </c>
      <c r="R874" s="1" t="s">
        <v>13772</v>
      </c>
      <c r="S874" s="1" t="s">
        <v>872</v>
      </c>
      <c r="T874" s="1"/>
      <c r="U874" s="1"/>
      <c r="V874" s="1" t="s">
        <v>13784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14501</v>
      </c>
      <c r="F875" s="1" t="s">
        <v>15596</v>
      </c>
      <c r="G875" s="1" t="s">
        <v>16686</v>
      </c>
      <c r="H875" s="1" t="s">
        <v>17640</v>
      </c>
      <c r="I875" s="1" t="s">
        <v>10485</v>
      </c>
      <c r="J875" s="1"/>
      <c r="K875" s="1" t="s">
        <v>18029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18249</v>
      </c>
      <c r="Q875" s="1" t="s">
        <v>18249</v>
      </c>
      <c r="R875" s="1" t="s">
        <v>13772</v>
      </c>
      <c r="S875" s="1" t="s">
        <v>873</v>
      </c>
      <c r="T875" s="1"/>
      <c r="U875" s="1"/>
      <c r="V875" s="1" t="s">
        <v>13784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14502</v>
      </c>
      <c r="F876" s="1" t="s">
        <v>15597</v>
      </c>
      <c r="G876" s="1" t="s">
        <v>16687</v>
      </c>
      <c r="H876" s="1" t="s">
        <v>17642</v>
      </c>
      <c r="I876" s="1" t="s">
        <v>10486</v>
      </c>
      <c r="J876" s="1"/>
      <c r="K876" s="1" t="s">
        <v>18029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18249</v>
      </c>
      <c r="Q876" s="1" t="s">
        <v>18249</v>
      </c>
      <c r="R876" s="1" t="s">
        <v>13772</v>
      </c>
      <c r="S876" s="1" t="s">
        <v>874</v>
      </c>
      <c r="T876" s="1"/>
      <c r="U876" s="1"/>
      <c r="V876" s="1" t="s">
        <v>13784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5878</v>
      </c>
      <c r="G877" s="1" t="s">
        <v>7480</v>
      </c>
      <c r="H877" s="1" t="s">
        <v>8918</v>
      </c>
      <c r="I877" s="1" t="s">
        <v>10487</v>
      </c>
      <c r="J877" s="1"/>
      <c r="K877" s="1" t="s">
        <v>18029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18250</v>
      </c>
      <c r="Q877" s="1" t="s">
        <v>18864</v>
      </c>
      <c r="R877" s="1" t="s">
        <v>13772</v>
      </c>
      <c r="S877" s="1" t="s">
        <v>875</v>
      </c>
      <c r="T877" s="1" t="s">
        <v>19361</v>
      </c>
      <c r="U877" s="1"/>
      <c r="V877" s="1" t="s">
        <v>13784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14503</v>
      </c>
      <c r="F878" s="1" t="s">
        <v>15598</v>
      </c>
      <c r="G878" s="1" t="s">
        <v>16688</v>
      </c>
      <c r="H878" s="1" t="s">
        <v>17647</v>
      </c>
      <c r="I878" s="1" t="s">
        <v>10488</v>
      </c>
      <c r="J878" s="1"/>
      <c r="K878" s="1" t="s">
        <v>18029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18251</v>
      </c>
      <c r="Q878" s="1" t="s">
        <v>18251</v>
      </c>
      <c r="R878" s="1" t="s">
        <v>13772</v>
      </c>
      <c r="S878" s="1" t="s">
        <v>876</v>
      </c>
      <c r="T878" s="1"/>
      <c r="U878" s="1" t="s">
        <v>19567</v>
      </c>
      <c r="V878" s="1" t="s">
        <v>13784</v>
      </c>
      <c r="W878" s="1" t="s">
        <v>876</v>
      </c>
      <c r="X878" s="1"/>
      <c r="Y878" t="s">
        <v>19814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14504</v>
      </c>
      <c r="F879" s="1" t="s">
        <v>14504</v>
      </c>
      <c r="G879" s="1" t="s">
        <v>16689</v>
      </c>
      <c r="H879" s="1" t="s">
        <v>17648</v>
      </c>
      <c r="I879" s="1" t="s">
        <v>10489</v>
      </c>
      <c r="J879" s="1"/>
      <c r="K879" s="1" t="s">
        <v>18029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18251</v>
      </c>
      <c r="Q879" s="1" t="s">
        <v>18251</v>
      </c>
      <c r="R879" s="1" t="s">
        <v>13772</v>
      </c>
      <c r="S879" s="1" t="s">
        <v>877</v>
      </c>
      <c r="T879" s="1"/>
      <c r="U879" s="1"/>
      <c r="V879" s="1" t="s">
        <v>13784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5880</v>
      </c>
      <c r="G880" s="1" t="s">
        <v>7483</v>
      </c>
      <c r="H880" s="1" t="s">
        <v>8921</v>
      </c>
      <c r="I880" s="1" t="s">
        <v>10490</v>
      </c>
      <c r="J880" s="1"/>
      <c r="K880" s="1" t="s">
        <v>18029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18251</v>
      </c>
      <c r="Q880" s="1" t="s">
        <v>18251</v>
      </c>
      <c r="R880" s="1" t="s">
        <v>13772</v>
      </c>
      <c r="S880" s="1" t="s">
        <v>878</v>
      </c>
      <c r="T880" s="1"/>
      <c r="U880" s="1"/>
      <c r="V880" s="1" t="s">
        <v>13784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14505</v>
      </c>
      <c r="F881" s="1" t="s">
        <v>15599</v>
      </c>
      <c r="G881" s="1" t="s">
        <v>16690</v>
      </c>
      <c r="H881" s="1" t="s">
        <v>14505</v>
      </c>
      <c r="I881" s="1" t="s">
        <v>10491</v>
      </c>
      <c r="J881" s="1"/>
      <c r="K881" s="1" t="s">
        <v>18029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18251</v>
      </c>
      <c r="Q881" s="1" t="s">
        <v>18251</v>
      </c>
      <c r="R881" s="1" t="s">
        <v>13772</v>
      </c>
      <c r="S881" s="1" t="s">
        <v>879</v>
      </c>
      <c r="T881" s="1"/>
      <c r="U881" s="1"/>
      <c r="V881" s="1" t="s">
        <v>13784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5882</v>
      </c>
      <c r="G882" s="1" t="s">
        <v>7485</v>
      </c>
      <c r="H882" s="1" t="s">
        <v>8921</v>
      </c>
      <c r="I882" s="1" t="s">
        <v>10492</v>
      </c>
      <c r="J882" s="1"/>
      <c r="K882" s="1" t="s">
        <v>18029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18251</v>
      </c>
      <c r="Q882" s="1" t="s">
        <v>18251</v>
      </c>
      <c r="R882" s="1" t="s">
        <v>13772</v>
      </c>
      <c r="S882" s="1" t="s">
        <v>880</v>
      </c>
      <c r="T882" s="1"/>
      <c r="U882" s="1"/>
      <c r="V882" s="1" t="s">
        <v>13784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14506</v>
      </c>
      <c r="F883" s="1" t="s">
        <v>15600</v>
      </c>
      <c r="G883" s="1" t="s">
        <v>16691</v>
      </c>
      <c r="H883" s="1" t="s">
        <v>15600</v>
      </c>
      <c r="I883" s="1" t="s">
        <v>10493</v>
      </c>
      <c r="J883" s="1"/>
      <c r="K883" s="1" t="s">
        <v>18029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18251</v>
      </c>
      <c r="Q883" s="1" t="s">
        <v>18251</v>
      </c>
      <c r="R883" s="1" t="s">
        <v>13772</v>
      </c>
      <c r="S883" s="1" t="s">
        <v>881</v>
      </c>
      <c r="T883" s="1"/>
      <c r="U883" s="1"/>
      <c r="V883" s="1" t="s">
        <v>13784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14507</v>
      </c>
      <c r="F884" s="1" t="s">
        <v>15601</v>
      </c>
      <c r="G884" s="1" t="s">
        <v>16692</v>
      </c>
      <c r="H884" s="1" t="s">
        <v>17649</v>
      </c>
      <c r="I884" s="1" t="s">
        <v>10494</v>
      </c>
      <c r="J884" s="1"/>
      <c r="K884" s="1" t="s">
        <v>18029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18252</v>
      </c>
      <c r="Q884" s="1" t="s">
        <v>18865</v>
      </c>
      <c r="R884" s="1" t="s">
        <v>13772</v>
      </c>
      <c r="S884" s="1" t="s">
        <v>882</v>
      </c>
      <c r="T884" s="1" t="s">
        <v>19362</v>
      </c>
      <c r="U884" s="1"/>
      <c r="V884" s="1" t="s">
        <v>13784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14508</v>
      </c>
      <c r="F885" s="1" t="s">
        <v>15602</v>
      </c>
      <c r="G885" s="1" t="s">
        <v>16693</v>
      </c>
      <c r="H885" s="1" t="s">
        <v>17650</v>
      </c>
      <c r="I885" s="1" t="s">
        <v>10495</v>
      </c>
      <c r="J885" s="1"/>
      <c r="K885" s="1" t="s">
        <v>18029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18252</v>
      </c>
      <c r="Q885" s="1" t="s">
        <v>18866</v>
      </c>
      <c r="R885" s="1" t="s">
        <v>13772</v>
      </c>
      <c r="S885" s="1" t="s">
        <v>883</v>
      </c>
      <c r="T885" s="1"/>
      <c r="U885" s="1"/>
      <c r="V885" s="1" t="s">
        <v>13784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14509</v>
      </c>
      <c r="F886" s="1" t="s">
        <v>15603</v>
      </c>
      <c r="G886" s="1" t="s">
        <v>16694</v>
      </c>
      <c r="H886" s="1" t="s">
        <v>17651</v>
      </c>
      <c r="I886" s="1" t="s">
        <v>10496</v>
      </c>
      <c r="J886" s="1"/>
      <c r="K886" s="1" t="s">
        <v>18029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18252</v>
      </c>
      <c r="Q886" s="1" t="s">
        <v>18867</v>
      </c>
      <c r="R886" s="1" t="s">
        <v>13772</v>
      </c>
      <c r="S886" s="1" t="s">
        <v>884</v>
      </c>
      <c r="T886" s="1"/>
      <c r="U886" s="1"/>
      <c r="V886" s="1" t="s">
        <v>13784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14510</v>
      </c>
      <c r="F887" s="1" t="s">
        <v>15604</v>
      </c>
      <c r="G887" s="1" t="s">
        <v>16695</v>
      </c>
      <c r="H887" s="1" t="s">
        <v>17652</v>
      </c>
      <c r="I887" s="1" t="s">
        <v>10497</v>
      </c>
      <c r="J887" s="1"/>
      <c r="K887" s="1" t="s">
        <v>18029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18252</v>
      </c>
      <c r="Q887" s="1" t="s">
        <v>18868</v>
      </c>
      <c r="R887" s="1" t="s">
        <v>13772</v>
      </c>
      <c r="S887" s="1" t="s">
        <v>885</v>
      </c>
      <c r="T887" s="1"/>
      <c r="U887" s="1"/>
      <c r="V887" s="1" t="s">
        <v>13784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14511</v>
      </c>
      <c r="F888" s="1" t="s">
        <v>15605</v>
      </c>
      <c r="G888" s="1" t="s">
        <v>16696</v>
      </c>
      <c r="H888" s="1" t="s">
        <v>17653</v>
      </c>
      <c r="I888" s="1" t="s">
        <v>10498</v>
      </c>
      <c r="J888" s="1"/>
      <c r="K888" s="1" t="s">
        <v>18029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18252</v>
      </c>
      <c r="Q888" s="1" t="s">
        <v>18869</v>
      </c>
      <c r="R888" s="1" t="s">
        <v>13772</v>
      </c>
      <c r="S888" s="1" t="s">
        <v>886</v>
      </c>
      <c r="T888" s="1"/>
      <c r="U888" s="1"/>
      <c r="V888" s="1" t="s">
        <v>13784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14512</v>
      </c>
      <c r="F889" s="1" t="s">
        <v>15606</v>
      </c>
      <c r="G889" s="1" t="s">
        <v>16697</v>
      </c>
      <c r="H889" s="1" t="s">
        <v>16697</v>
      </c>
      <c r="I889" s="1" t="s">
        <v>10499</v>
      </c>
      <c r="J889" s="1"/>
      <c r="K889" s="1" t="s">
        <v>18029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18252</v>
      </c>
      <c r="Q889" s="1" t="s">
        <v>18870</v>
      </c>
      <c r="R889" s="1" t="s">
        <v>13772</v>
      </c>
      <c r="S889" s="1" t="s">
        <v>887</v>
      </c>
      <c r="T889" s="1"/>
      <c r="U889" s="1"/>
      <c r="V889" s="1" t="s">
        <v>13784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14513</v>
      </c>
      <c r="F890" s="1" t="s">
        <v>15607</v>
      </c>
      <c r="G890" s="1" t="s">
        <v>16698</v>
      </c>
      <c r="H890" s="1" t="s">
        <v>17654</v>
      </c>
      <c r="I890" s="1" t="s">
        <v>10500</v>
      </c>
      <c r="J890" s="1"/>
      <c r="K890" s="1" t="s">
        <v>18029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18252</v>
      </c>
      <c r="Q890" s="1" t="s">
        <v>18871</v>
      </c>
      <c r="R890" s="1" t="s">
        <v>13772</v>
      </c>
      <c r="S890" s="1" t="s">
        <v>888</v>
      </c>
      <c r="T890" s="1"/>
      <c r="U890" s="1"/>
      <c r="V890" s="1" t="s">
        <v>13784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14514</v>
      </c>
      <c r="F891" s="1" t="s">
        <v>15608</v>
      </c>
      <c r="G891" s="1" t="s">
        <v>16699</v>
      </c>
      <c r="H891" s="1" t="s">
        <v>17655</v>
      </c>
      <c r="I891" s="1" t="s">
        <v>10501</v>
      </c>
      <c r="J891" s="1"/>
      <c r="K891" s="1" t="s">
        <v>18029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18253</v>
      </c>
      <c r="Q891" s="1" t="s">
        <v>18253</v>
      </c>
      <c r="R891" s="1" t="s">
        <v>13772</v>
      </c>
      <c r="S891" s="1" t="s">
        <v>889</v>
      </c>
      <c r="T891" s="1"/>
      <c r="U891" s="1" t="s">
        <v>19568</v>
      </c>
      <c r="V891" s="1" t="s">
        <v>13784</v>
      </c>
      <c r="W891" s="1" t="s">
        <v>889</v>
      </c>
      <c r="X891" s="1"/>
      <c r="Y891" t="s">
        <v>19815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14515</v>
      </c>
      <c r="F892" s="1" t="s">
        <v>15609</v>
      </c>
      <c r="G892" s="1" t="s">
        <v>16700</v>
      </c>
      <c r="H892" s="1" t="s">
        <v>17656</v>
      </c>
      <c r="I892" s="1" t="s">
        <v>10502</v>
      </c>
      <c r="J892" s="1"/>
      <c r="K892" s="1" t="s">
        <v>18029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18253</v>
      </c>
      <c r="Q892" s="1" t="s">
        <v>18253</v>
      </c>
      <c r="R892" s="1" t="s">
        <v>13772</v>
      </c>
      <c r="S892" s="1" t="s">
        <v>890</v>
      </c>
      <c r="T892" s="1"/>
      <c r="U892" s="1"/>
      <c r="V892" s="1" t="s">
        <v>13784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14516</v>
      </c>
      <c r="F893" s="1" t="s">
        <v>15610</v>
      </c>
      <c r="G893" s="1" t="s">
        <v>16701</v>
      </c>
      <c r="H893" s="1" t="s">
        <v>17657</v>
      </c>
      <c r="I893" s="1" t="s">
        <v>10503</v>
      </c>
      <c r="J893" s="1"/>
      <c r="K893" s="1" t="s">
        <v>18029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18253</v>
      </c>
      <c r="Q893" s="1" t="s">
        <v>18253</v>
      </c>
      <c r="R893" s="1" t="s">
        <v>13772</v>
      </c>
      <c r="S893" s="1" t="s">
        <v>891</v>
      </c>
      <c r="T893" s="1"/>
      <c r="U893" s="1"/>
      <c r="V893" s="1" t="s">
        <v>13784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14517</v>
      </c>
      <c r="F894" s="1" t="s">
        <v>15611</v>
      </c>
      <c r="G894" s="1" t="s">
        <v>14517</v>
      </c>
      <c r="H894" s="1" t="s">
        <v>17658</v>
      </c>
      <c r="I894" s="1" t="s">
        <v>10504</v>
      </c>
      <c r="J894" s="1"/>
      <c r="K894" s="1" t="s">
        <v>18029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18254</v>
      </c>
      <c r="Q894" s="1" t="s">
        <v>18872</v>
      </c>
      <c r="R894" s="1" t="s">
        <v>13772</v>
      </c>
      <c r="S894" s="1" t="s">
        <v>892</v>
      </c>
      <c r="T894" s="1" t="s">
        <v>19363</v>
      </c>
      <c r="U894" s="1"/>
      <c r="V894" s="1" t="s">
        <v>13784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5895</v>
      </c>
      <c r="G895" s="1" t="s">
        <v>7497</v>
      </c>
      <c r="H895" s="1" t="s">
        <v>8932</v>
      </c>
      <c r="I895" s="1" t="s">
        <v>10505</v>
      </c>
      <c r="J895" s="1"/>
      <c r="K895" s="1" t="s">
        <v>18029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18254</v>
      </c>
      <c r="Q895" s="1" t="s">
        <v>18873</v>
      </c>
      <c r="R895" s="1" t="s">
        <v>13772</v>
      </c>
      <c r="S895" s="1" t="s">
        <v>893</v>
      </c>
      <c r="T895" s="1"/>
      <c r="U895" s="1"/>
      <c r="V895" s="1" t="s">
        <v>13784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14518</v>
      </c>
      <c r="F896" s="1" t="s">
        <v>15612</v>
      </c>
      <c r="G896" s="1" t="s">
        <v>16702</v>
      </c>
      <c r="H896" s="1" t="s">
        <v>17659</v>
      </c>
      <c r="I896" s="1" t="s">
        <v>10506</v>
      </c>
      <c r="J896" s="1"/>
      <c r="K896" s="1" t="s">
        <v>18029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18254</v>
      </c>
      <c r="Q896" s="1" t="s">
        <v>18874</v>
      </c>
      <c r="R896" s="1" t="s">
        <v>13772</v>
      </c>
      <c r="S896" s="1" t="s">
        <v>894</v>
      </c>
      <c r="T896" s="1"/>
      <c r="U896" s="1"/>
      <c r="V896" s="1" t="s">
        <v>13784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14519</v>
      </c>
      <c r="F897" s="1" t="s">
        <v>15613</v>
      </c>
      <c r="G897" s="1" t="s">
        <v>14519</v>
      </c>
      <c r="H897" s="1" t="s">
        <v>17660</v>
      </c>
      <c r="I897" s="1" t="s">
        <v>10507</v>
      </c>
      <c r="J897" s="1"/>
      <c r="K897" s="1" t="s">
        <v>18029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18254</v>
      </c>
      <c r="Q897" s="1" t="s">
        <v>18875</v>
      </c>
      <c r="R897" s="1" t="s">
        <v>13772</v>
      </c>
      <c r="S897" s="1" t="s">
        <v>895</v>
      </c>
      <c r="T897" s="1"/>
      <c r="U897" s="1"/>
      <c r="V897" s="1" t="s">
        <v>13784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14520</v>
      </c>
      <c r="F898" s="1" t="s">
        <v>15614</v>
      </c>
      <c r="G898" s="1" t="s">
        <v>16703</v>
      </c>
      <c r="H898" s="1" t="s">
        <v>17661</v>
      </c>
      <c r="I898" s="1" t="s">
        <v>10388</v>
      </c>
      <c r="J898" s="1"/>
      <c r="K898" s="1" t="s">
        <v>18029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18254</v>
      </c>
      <c r="Q898" s="1" t="s">
        <v>18876</v>
      </c>
      <c r="R898" s="1" t="s">
        <v>13772</v>
      </c>
      <c r="S898" s="1" t="s">
        <v>896</v>
      </c>
      <c r="T898" s="1"/>
      <c r="U898" s="1"/>
      <c r="V898" s="1" t="s">
        <v>13784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5899</v>
      </c>
      <c r="G899" s="1" t="s">
        <v>7500</v>
      </c>
      <c r="H899" s="1" t="s">
        <v>8936</v>
      </c>
      <c r="I899" s="1" t="s">
        <v>10508</v>
      </c>
      <c r="J899" s="1"/>
      <c r="K899" s="1" t="s">
        <v>18029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18254</v>
      </c>
      <c r="Q899" s="1" t="s">
        <v>18877</v>
      </c>
      <c r="R899" s="1" t="s">
        <v>13772</v>
      </c>
      <c r="S899" s="1" t="s">
        <v>897</v>
      </c>
      <c r="T899" s="1"/>
      <c r="U899" s="1"/>
      <c r="V899" s="1" t="s">
        <v>13784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5900</v>
      </c>
      <c r="G900" s="1" t="s">
        <v>7501</v>
      </c>
      <c r="H900" s="1" t="s">
        <v>8937</v>
      </c>
      <c r="I900" s="1" t="s">
        <v>10509</v>
      </c>
      <c r="J900" s="1"/>
      <c r="K900" s="1" t="s">
        <v>18029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18254</v>
      </c>
      <c r="Q900" s="1" t="s">
        <v>18878</v>
      </c>
      <c r="R900" s="1" t="s">
        <v>13772</v>
      </c>
      <c r="S900" s="1" t="s">
        <v>898</v>
      </c>
      <c r="T900" s="1"/>
      <c r="U900" s="1"/>
      <c r="V900" s="1" t="s">
        <v>13784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5901</v>
      </c>
      <c r="G901" s="1" t="s">
        <v>7502</v>
      </c>
      <c r="H901" s="1" t="s">
        <v>8938</v>
      </c>
      <c r="I901" s="1" t="s">
        <v>10510</v>
      </c>
      <c r="J901" s="1"/>
      <c r="K901" s="1" t="s">
        <v>18029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18254</v>
      </c>
      <c r="Q901" s="1" t="s">
        <v>18879</v>
      </c>
      <c r="R901" s="1" t="s">
        <v>13772</v>
      </c>
      <c r="S901" s="1" t="s">
        <v>899</v>
      </c>
      <c r="T901" s="1"/>
      <c r="U901" s="1"/>
      <c r="V901" s="1" t="s">
        <v>13784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14521</v>
      </c>
      <c r="F902" s="1" t="s">
        <v>15615</v>
      </c>
      <c r="G902" s="1" t="s">
        <v>16704</v>
      </c>
      <c r="H902" s="1" t="s">
        <v>17662</v>
      </c>
      <c r="I902" s="1" t="s">
        <v>10511</v>
      </c>
      <c r="J902" s="1"/>
      <c r="K902" s="1" t="s">
        <v>18029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18254</v>
      </c>
      <c r="Q902" s="1" t="s">
        <v>18880</v>
      </c>
      <c r="R902" s="1" t="s">
        <v>13772</v>
      </c>
      <c r="S902" s="1" t="s">
        <v>900</v>
      </c>
      <c r="T902" s="1"/>
      <c r="U902" s="1"/>
      <c r="V902" s="1" t="s">
        <v>13784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5903</v>
      </c>
      <c r="G903" s="1" t="s">
        <v>7504</v>
      </c>
      <c r="H903" s="1" t="s">
        <v>8940</v>
      </c>
      <c r="I903" s="1" t="s">
        <v>10512</v>
      </c>
      <c r="J903" s="1"/>
      <c r="K903" s="1" t="s">
        <v>18029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18255</v>
      </c>
      <c r="Q903" s="1" t="s">
        <v>18255</v>
      </c>
      <c r="R903" s="1" t="s">
        <v>13772</v>
      </c>
      <c r="S903" s="1" t="s">
        <v>901</v>
      </c>
      <c r="T903" s="1"/>
      <c r="U903" s="1" t="s">
        <v>19569</v>
      </c>
      <c r="V903" s="1" t="s">
        <v>13784</v>
      </c>
      <c r="W903" s="1" t="s">
        <v>901</v>
      </c>
      <c r="X903" s="1" t="s">
        <v>19709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5904</v>
      </c>
      <c r="G904" s="1" t="s">
        <v>7505</v>
      </c>
      <c r="H904" s="1" t="s">
        <v>8941</v>
      </c>
      <c r="I904" s="1" t="s">
        <v>10513</v>
      </c>
      <c r="J904" s="1"/>
      <c r="K904" s="1" t="s">
        <v>18029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18255</v>
      </c>
      <c r="Q904" s="1" t="s">
        <v>18255</v>
      </c>
      <c r="R904" s="1" t="s">
        <v>13772</v>
      </c>
      <c r="S904" s="1" t="s">
        <v>902</v>
      </c>
      <c r="T904" s="1"/>
      <c r="U904" s="1"/>
      <c r="V904" s="1" t="s">
        <v>13784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14522</v>
      </c>
      <c r="F905" s="1" t="s">
        <v>15616</v>
      </c>
      <c r="G905" s="1" t="s">
        <v>16705</v>
      </c>
      <c r="H905" s="1" t="s">
        <v>17663</v>
      </c>
      <c r="I905" s="1" t="s">
        <v>10514</v>
      </c>
      <c r="J905" s="1"/>
      <c r="K905" s="1" t="s">
        <v>18029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18255</v>
      </c>
      <c r="Q905" s="1" t="s">
        <v>18255</v>
      </c>
      <c r="R905" s="1" t="s">
        <v>13772</v>
      </c>
      <c r="S905" s="1" t="s">
        <v>903</v>
      </c>
      <c r="T905" s="1"/>
      <c r="U905" s="1"/>
      <c r="V905" s="1" t="s">
        <v>13784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5906</v>
      </c>
      <c r="G906" s="1" t="s">
        <v>7507</v>
      </c>
      <c r="H906" s="1" t="s">
        <v>8943</v>
      </c>
      <c r="I906" s="1" t="s">
        <v>10515</v>
      </c>
      <c r="J906" s="1"/>
      <c r="K906" s="1" t="s">
        <v>18029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18255</v>
      </c>
      <c r="Q906" s="1" t="s">
        <v>18255</v>
      </c>
      <c r="R906" s="1" t="s">
        <v>13772</v>
      </c>
      <c r="S906" s="1" t="s">
        <v>904</v>
      </c>
      <c r="T906" s="1"/>
      <c r="U906" s="1"/>
      <c r="V906" s="1" t="s">
        <v>13784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14523</v>
      </c>
      <c r="F907" s="1" t="s">
        <v>14523</v>
      </c>
      <c r="G907" s="1" t="s">
        <v>16706</v>
      </c>
      <c r="H907" s="1" t="s">
        <v>17664</v>
      </c>
      <c r="I907" s="1" t="s">
        <v>10516</v>
      </c>
      <c r="J907" s="1"/>
      <c r="K907" s="1" t="s">
        <v>18029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18256</v>
      </c>
      <c r="Q907" s="1" t="s">
        <v>18881</v>
      </c>
      <c r="R907" s="1" t="s">
        <v>13772</v>
      </c>
      <c r="S907" s="1" t="s">
        <v>905</v>
      </c>
      <c r="T907" s="1" t="s">
        <v>19364</v>
      </c>
      <c r="U907" s="1"/>
      <c r="V907" s="1" t="s">
        <v>13784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5907</v>
      </c>
      <c r="G908" s="1" t="s">
        <v>4289</v>
      </c>
      <c r="H908" s="1" t="s">
        <v>8945</v>
      </c>
      <c r="I908" s="1" t="s">
        <v>10517</v>
      </c>
      <c r="J908" s="1"/>
      <c r="K908" s="1" t="s">
        <v>18029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18256</v>
      </c>
      <c r="Q908" s="1" t="s">
        <v>18882</v>
      </c>
      <c r="R908" s="1" t="s">
        <v>13772</v>
      </c>
      <c r="S908" s="1" t="s">
        <v>906</v>
      </c>
      <c r="T908" s="1"/>
      <c r="U908" s="1"/>
      <c r="V908" s="1" t="s">
        <v>13784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5908</v>
      </c>
      <c r="G909" s="1" t="s">
        <v>7509</v>
      </c>
      <c r="H909" s="1" t="s">
        <v>8946</v>
      </c>
      <c r="I909" s="1" t="s">
        <v>10518</v>
      </c>
      <c r="J909" s="1"/>
      <c r="K909" s="1" t="s">
        <v>18029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18256</v>
      </c>
      <c r="Q909" s="1" t="s">
        <v>18883</v>
      </c>
      <c r="R909" s="1" t="s">
        <v>13772</v>
      </c>
      <c r="S909" s="1" t="s">
        <v>907</v>
      </c>
      <c r="T909" s="1"/>
      <c r="U909" s="1"/>
      <c r="V909" s="1" t="s">
        <v>13784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14524</v>
      </c>
      <c r="F910" s="1" t="s">
        <v>15617</v>
      </c>
      <c r="G910" s="1" t="s">
        <v>16707</v>
      </c>
      <c r="H910" s="1" t="s">
        <v>17665</v>
      </c>
      <c r="I910" s="1" t="s">
        <v>10519</v>
      </c>
      <c r="J910" s="1"/>
      <c r="K910" s="1" t="s">
        <v>18029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18257</v>
      </c>
      <c r="Q910" s="1" t="s">
        <v>18257</v>
      </c>
      <c r="R910" s="1" t="s">
        <v>13772</v>
      </c>
      <c r="S910" s="1" t="s">
        <v>908</v>
      </c>
      <c r="T910" s="1"/>
      <c r="U910" s="1" t="s">
        <v>19570</v>
      </c>
      <c r="V910" s="1" t="s">
        <v>13784</v>
      </c>
      <c r="W910" s="1" t="s">
        <v>908</v>
      </c>
      <c r="X910" s="1" t="s">
        <v>19710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14525</v>
      </c>
      <c r="F911" s="1" t="s">
        <v>15618</v>
      </c>
      <c r="G911" s="1" t="s">
        <v>16708</v>
      </c>
      <c r="H911" s="1" t="s">
        <v>17666</v>
      </c>
      <c r="I911" s="1" t="s">
        <v>10520</v>
      </c>
      <c r="J911" s="1"/>
      <c r="K911" s="1" t="s">
        <v>18029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18257</v>
      </c>
      <c r="Q911" s="1" t="s">
        <v>18257</v>
      </c>
      <c r="R911" s="1" t="s">
        <v>13772</v>
      </c>
      <c r="S911" s="1" t="s">
        <v>909</v>
      </c>
      <c r="T911" s="1"/>
      <c r="U911" s="1"/>
      <c r="V911" s="1" t="s">
        <v>13784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5911</v>
      </c>
      <c r="G912" s="1" t="s">
        <v>7512</v>
      </c>
      <c r="H912" s="1" t="s">
        <v>8949</v>
      </c>
      <c r="I912" s="1" t="s">
        <v>10521</v>
      </c>
      <c r="J912" s="1"/>
      <c r="K912" s="1" t="s">
        <v>18029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18257</v>
      </c>
      <c r="Q912" s="1" t="s">
        <v>18257</v>
      </c>
      <c r="R912" s="1" t="s">
        <v>13772</v>
      </c>
      <c r="S912" s="1" t="s">
        <v>910</v>
      </c>
      <c r="T912" s="1"/>
      <c r="U912" s="1"/>
      <c r="V912" s="1" t="s">
        <v>13784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14526</v>
      </c>
      <c r="F913" s="1" t="s">
        <v>15619</v>
      </c>
      <c r="G913" s="1" t="s">
        <v>16709</v>
      </c>
      <c r="H913" s="1" t="s">
        <v>17667</v>
      </c>
      <c r="I913" s="1" t="s">
        <v>10522</v>
      </c>
      <c r="J913" s="1"/>
      <c r="K913" s="1" t="s">
        <v>18029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18257</v>
      </c>
      <c r="Q913" s="1" t="s">
        <v>18257</v>
      </c>
      <c r="R913" s="1" t="s">
        <v>13772</v>
      </c>
      <c r="S913" s="1" t="s">
        <v>911</v>
      </c>
      <c r="T913" s="1"/>
      <c r="U913" s="1"/>
      <c r="V913" s="1" t="s">
        <v>13784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5913</v>
      </c>
      <c r="G914" s="1" t="s">
        <v>7514</v>
      </c>
      <c r="H914" s="1" t="s">
        <v>8951</v>
      </c>
      <c r="I914" s="1" t="s">
        <v>10523</v>
      </c>
      <c r="J914" s="1"/>
      <c r="K914" s="1" t="s">
        <v>18029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18257</v>
      </c>
      <c r="Q914" s="1" t="s">
        <v>18257</v>
      </c>
      <c r="R914" s="1" t="s">
        <v>13772</v>
      </c>
      <c r="S914" s="1" t="s">
        <v>912</v>
      </c>
      <c r="T914" s="1"/>
      <c r="U914" s="1"/>
      <c r="V914" s="1" t="s">
        <v>13784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5908</v>
      </c>
      <c r="G915" s="1" t="s">
        <v>7515</v>
      </c>
      <c r="H915" s="1" t="s">
        <v>8946</v>
      </c>
      <c r="I915" s="1" t="s">
        <v>10524</v>
      </c>
      <c r="J915" s="1"/>
      <c r="K915" s="1" t="s">
        <v>18029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18257</v>
      </c>
      <c r="Q915" s="1" t="s">
        <v>18257</v>
      </c>
      <c r="R915" s="1" t="s">
        <v>13772</v>
      </c>
      <c r="S915" s="1" t="s">
        <v>913</v>
      </c>
      <c r="T915" s="1"/>
      <c r="U915" s="1"/>
      <c r="V915" s="1" t="s">
        <v>13784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14527</v>
      </c>
      <c r="F916" s="1" t="s">
        <v>15620</v>
      </c>
      <c r="G916" s="1" t="s">
        <v>16710</v>
      </c>
      <c r="H916" s="1" t="s">
        <v>14527</v>
      </c>
      <c r="I916" s="1" t="s">
        <v>10525</v>
      </c>
      <c r="J916" s="1"/>
      <c r="K916" s="1" t="s">
        <v>18029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18258</v>
      </c>
      <c r="Q916" s="1" t="s">
        <v>18257</v>
      </c>
      <c r="R916" s="1" t="s">
        <v>13772</v>
      </c>
      <c r="S916" s="1" t="s">
        <v>914</v>
      </c>
      <c r="T916" s="1" t="s">
        <v>19365</v>
      </c>
      <c r="U916" s="1"/>
      <c r="V916" s="1" t="s">
        <v>13784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14528</v>
      </c>
      <c r="F917" s="1" t="s">
        <v>15621</v>
      </c>
      <c r="G917" s="1" t="s">
        <v>16711</v>
      </c>
      <c r="H917" s="1" t="s">
        <v>17668</v>
      </c>
      <c r="I917" s="1" t="s">
        <v>10526</v>
      </c>
      <c r="J917" s="1"/>
      <c r="K917" s="1" t="s">
        <v>18029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18258</v>
      </c>
      <c r="Q917" s="1" t="s">
        <v>18884</v>
      </c>
      <c r="R917" s="1" t="s">
        <v>13772</v>
      </c>
      <c r="S917" s="1" t="s">
        <v>915</v>
      </c>
      <c r="T917" s="1"/>
      <c r="U917" s="1"/>
      <c r="V917" s="1" t="s">
        <v>13784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14529</v>
      </c>
      <c r="F918" s="1" t="s">
        <v>15622</v>
      </c>
      <c r="G918" s="1" t="s">
        <v>16712</v>
      </c>
      <c r="H918" s="1" t="s">
        <v>17669</v>
      </c>
      <c r="I918" s="1" t="s">
        <v>10527</v>
      </c>
      <c r="J918" s="1"/>
      <c r="K918" s="1" t="s">
        <v>18029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18258</v>
      </c>
      <c r="Q918" s="1" t="s">
        <v>18885</v>
      </c>
      <c r="R918" s="1" t="s">
        <v>13772</v>
      </c>
      <c r="S918" s="1" t="s">
        <v>916</v>
      </c>
      <c r="T918" s="1"/>
      <c r="U918" s="1"/>
      <c r="V918" s="1" t="s">
        <v>13784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5917</v>
      </c>
      <c r="G919" s="1" t="s">
        <v>7519</v>
      </c>
      <c r="H919" s="1" t="s">
        <v>8954</v>
      </c>
      <c r="I919" s="1" t="s">
        <v>10528</v>
      </c>
      <c r="J919" s="1"/>
      <c r="K919" s="1" t="s">
        <v>18029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18258</v>
      </c>
      <c r="Q919" s="1" t="s">
        <v>18886</v>
      </c>
      <c r="R919" s="1" t="s">
        <v>13772</v>
      </c>
      <c r="S919" s="1" t="s">
        <v>917</v>
      </c>
      <c r="T919" s="1"/>
      <c r="U919" s="1"/>
      <c r="V919" s="1" t="s">
        <v>13784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14530</v>
      </c>
      <c r="F920" s="1" t="s">
        <v>15623</v>
      </c>
      <c r="G920" s="1" t="s">
        <v>16713</v>
      </c>
      <c r="H920" s="1" t="s">
        <v>17670</v>
      </c>
      <c r="I920" s="1" t="s">
        <v>10529</v>
      </c>
      <c r="J920" s="1"/>
      <c r="K920" s="1" t="s">
        <v>18029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18259</v>
      </c>
      <c r="Q920" s="1" t="s">
        <v>18259</v>
      </c>
      <c r="R920" s="1" t="s">
        <v>13772</v>
      </c>
      <c r="S920" s="1" t="s">
        <v>918</v>
      </c>
      <c r="T920" s="1"/>
      <c r="U920" s="1" t="s">
        <v>19571</v>
      </c>
      <c r="V920" s="1" t="s">
        <v>13784</v>
      </c>
      <c r="W920" s="1" t="s">
        <v>918</v>
      </c>
      <c r="X920" s="1"/>
      <c r="Y920" t="s">
        <v>19816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14531</v>
      </c>
      <c r="F921" s="1" t="s">
        <v>15624</v>
      </c>
      <c r="G921" s="1" t="s">
        <v>16714</v>
      </c>
      <c r="H921" s="1" t="s">
        <v>17671</v>
      </c>
      <c r="I921" s="1" t="s">
        <v>10530</v>
      </c>
      <c r="J921" s="1"/>
      <c r="K921" s="1" t="s">
        <v>18029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18259</v>
      </c>
      <c r="Q921" s="1" t="s">
        <v>18259</v>
      </c>
      <c r="R921" s="1" t="s">
        <v>13772</v>
      </c>
      <c r="S921" s="1" t="s">
        <v>919</v>
      </c>
      <c r="T921" s="1"/>
      <c r="U921" s="1"/>
      <c r="V921" s="1" t="s">
        <v>13784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5920</v>
      </c>
      <c r="G922" s="1" t="s">
        <v>7522</v>
      </c>
      <c r="H922" s="1" t="s">
        <v>8957</v>
      </c>
      <c r="I922" s="1" t="s">
        <v>10531</v>
      </c>
      <c r="J922" s="1"/>
      <c r="K922" s="1" t="s">
        <v>18029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18259</v>
      </c>
      <c r="Q922" s="1" t="s">
        <v>18259</v>
      </c>
      <c r="R922" s="1" t="s">
        <v>13772</v>
      </c>
      <c r="S922" s="1" t="s">
        <v>920</v>
      </c>
      <c r="T922" s="1"/>
      <c r="U922" s="1"/>
      <c r="V922" s="1" t="s">
        <v>13784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14532</v>
      </c>
      <c r="F923" s="1" t="s">
        <v>15625</v>
      </c>
      <c r="G923" s="1" t="s">
        <v>16715</v>
      </c>
      <c r="H923" s="1" t="s">
        <v>17672</v>
      </c>
      <c r="I923" s="1" t="s">
        <v>10532</v>
      </c>
      <c r="J923" s="1"/>
      <c r="K923" s="1" t="s">
        <v>18029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18259</v>
      </c>
      <c r="Q923" s="1" t="s">
        <v>18259</v>
      </c>
      <c r="R923" s="1" t="s">
        <v>13772</v>
      </c>
      <c r="S923" s="1" t="s">
        <v>921</v>
      </c>
      <c r="T923" s="1"/>
      <c r="U923" s="1"/>
      <c r="V923" s="1" t="s">
        <v>13784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14533</v>
      </c>
      <c r="F924" s="1" t="s">
        <v>14533</v>
      </c>
      <c r="G924" s="1" t="s">
        <v>16716</v>
      </c>
      <c r="H924" s="1" t="s">
        <v>17673</v>
      </c>
      <c r="I924" s="1" t="s">
        <v>10533</v>
      </c>
      <c r="J924" s="1"/>
      <c r="K924" s="1" t="s">
        <v>18029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18259</v>
      </c>
      <c r="Q924" s="1" t="s">
        <v>18259</v>
      </c>
      <c r="R924" s="1" t="s">
        <v>13772</v>
      </c>
      <c r="S924" s="1" t="s">
        <v>922</v>
      </c>
      <c r="T924" s="1"/>
      <c r="U924" s="1"/>
      <c r="V924" s="1" t="s">
        <v>13784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5922</v>
      </c>
      <c r="G925" s="1" t="s">
        <v>7525</v>
      </c>
      <c r="H925" s="1" t="s">
        <v>8960</v>
      </c>
      <c r="I925" s="1" t="s">
        <v>10534</v>
      </c>
      <c r="J925" s="1"/>
      <c r="K925" s="1" t="s">
        <v>18029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18259</v>
      </c>
      <c r="Q925" s="1" t="s">
        <v>18259</v>
      </c>
      <c r="R925" s="1" t="s">
        <v>13772</v>
      </c>
      <c r="S925" s="1" t="s">
        <v>923</v>
      </c>
      <c r="T925" s="1"/>
      <c r="U925" s="1"/>
      <c r="V925" s="1" t="s">
        <v>13784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5923</v>
      </c>
      <c r="G926" s="1" t="s">
        <v>7526</v>
      </c>
      <c r="H926" s="1" t="s">
        <v>8961</v>
      </c>
      <c r="I926" s="1" t="s">
        <v>10535</v>
      </c>
      <c r="J926" s="1"/>
      <c r="K926" s="1" t="s">
        <v>18029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18259</v>
      </c>
      <c r="Q926" s="1" t="s">
        <v>18259</v>
      </c>
      <c r="R926" s="1" t="s">
        <v>13772</v>
      </c>
      <c r="S926" s="1" t="s">
        <v>924</v>
      </c>
      <c r="T926" s="1"/>
      <c r="U926" s="1"/>
      <c r="V926" s="1" t="s">
        <v>13784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14534</v>
      </c>
      <c r="F927" s="1" t="s">
        <v>15626</v>
      </c>
      <c r="G927" s="1" t="s">
        <v>16717</v>
      </c>
      <c r="H927" s="1" t="s">
        <v>17674</v>
      </c>
      <c r="I927" s="1" t="s">
        <v>10536</v>
      </c>
      <c r="J927" s="1"/>
      <c r="K927" s="1" t="s">
        <v>18029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18259</v>
      </c>
      <c r="Q927" s="1" t="s">
        <v>18259</v>
      </c>
      <c r="R927" s="1" t="s">
        <v>13772</v>
      </c>
      <c r="S927" s="1" t="s">
        <v>925</v>
      </c>
      <c r="T927" s="1"/>
      <c r="U927" s="1"/>
      <c r="V927" s="1" t="s">
        <v>13784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14535</v>
      </c>
      <c r="F928" s="1" t="s">
        <v>15627</v>
      </c>
      <c r="G928" s="1" t="s">
        <v>16718</v>
      </c>
      <c r="H928" s="1" t="s">
        <v>17675</v>
      </c>
      <c r="I928" s="1" t="s">
        <v>10537</v>
      </c>
      <c r="J928" s="1"/>
      <c r="K928" s="1" t="s">
        <v>18029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18260</v>
      </c>
      <c r="Q928" s="1" t="s">
        <v>18887</v>
      </c>
      <c r="R928" s="1" t="s">
        <v>13772</v>
      </c>
      <c r="S928" s="1" t="s">
        <v>926</v>
      </c>
      <c r="T928" s="1" t="s">
        <v>19366</v>
      </c>
      <c r="U928" s="1"/>
      <c r="V928" s="1" t="s">
        <v>13784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14536</v>
      </c>
      <c r="F929" s="1" t="s">
        <v>15628</v>
      </c>
      <c r="G929" s="1" t="s">
        <v>16719</v>
      </c>
      <c r="H929" s="1" t="s">
        <v>17676</v>
      </c>
      <c r="I929" s="1" t="s">
        <v>10538</v>
      </c>
      <c r="J929" s="1"/>
      <c r="K929" s="1" t="s">
        <v>18029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18260</v>
      </c>
      <c r="Q929" s="1" t="s">
        <v>18888</v>
      </c>
      <c r="R929" s="1" t="s">
        <v>13772</v>
      </c>
      <c r="S929" s="1" t="s">
        <v>927</v>
      </c>
      <c r="T929" s="1"/>
      <c r="U929" s="1"/>
      <c r="V929" s="1" t="s">
        <v>13784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5927</v>
      </c>
      <c r="G930" s="1" t="s">
        <v>7530</v>
      </c>
      <c r="H930" s="1" t="s">
        <v>8965</v>
      </c>
      <c r="I930" s="1" t="s">
        <v>10539</v>
      </c>
      <c r="J930" s="1"/>
      <c r="K930" s="1" t="s">
        <v>18029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18260</v>
      </c>
      <c r="Q930" s="1" t="s">
        <v>18889</v>
      </c>
      <c r="R930" s="1" t="s">
        <v>13772</v>
      </c>
      <c r="S930" s="1" t="s">
        <v>928</v>
      </c>
      <c r="T930" s="1"/>
      <c r="U930" s="1"/>
      <c r="V930" s="1" t="s">
        <v>13784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14537</v>
      </c>
      <c r="F931" s="1" t="s">
        <v>15629</v>
      </c>
      <c r="G931" s="1" t="s">
        <v>16720</v>
      </c>
      <c r="H931" s="1" t="s">
        <v>16720</v>
      </c>
      <c r="I931" s="1" t="s">
        <v>10540</v>
      </c>
      <c r="J931" s="1"/>
      <c r="K931" s="1" t="s">
        <v>18029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18261</v>
      </c>
      <c r="Q931" s="1" t="s">
        <v>18261</v>
      </c>
      <c r="R931" s="1" t="s">
        <v>13772</v>
      </c>
      <c r="S931" s="1" t="s">
        <v>929</v>
      </c>
      <c r="T931" s="1"/>
      <c r="U931" s="1" t="s">
        <v>19572</v>
      </c>
      <c r="V931" s="1" t="s">
        <v>13784</v>
      </c>
      <c r="W931" s="1" t="s">
        <v>929</v>
      </c>
      <c r="X931" s="1"/>
      <c r="Y931" t="s">
        <v>19817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14538</v>
      </c>
      <c r="F932" s="1" t="s">
        <v>15630</v>
      </c>
      <c r="G932" s="1" t="s">
        <v>16721</v>
      </c>
      <c r="H932" s="1" t="s">
        <v>17673</v>
      </c>
      <c r="I932" s="1" t="s">
        <v>10541</v>
      </c>
      <c r="J932" s="1"/>
      <c r="K932" s="1" t="s">
        <v>18029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18261</v>
      </c>
      <c r="Q932" s="1" t="s">
        <v>18261</v>
      </c>
      <c r="R932" s="1" t="s">
        <v>13772</v>
      </c>
      <c r="S932" s="1" t="s">
        <v>930</v>
      </c>
      <c r="T932" s="1"/>
      <c r="U932" s="1"/>
      <c r="V932" s="1" t="s">
        <v>13784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14539</v>
      </c>
      <c r="F933" s="1" t="s">
        <v>15631</v>
      </c>
      <c r="G933" s="1" t="s">
        <v>16722</v>
      </c>
      <c r="H933" s="1" t="s">
        <v>17677</v>
      </c>
      <c r="I933" s="1" t="s">
        <v>10542</v>
      </c>
      <c r="J933" s="1"/>
      <c r="K933" s="1" t="s">
        <v>18029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18261</v>
      </c>
      <c r="Q933" s="1" t="s">
        <v>18261</v>
      </c>
      <c r="R933" s="1" t="s">
        <v>13772</v>
      </c>
      <c r="S933" s="1" t="s">
        <v>931</v>
      </c>
      <c r="T933" s="1"/>
      <c r="U933" s="1"/>
      <c r="V933" s="1" t="s">
        <v>13784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5931</v>
      </c>
      <c r="G934" s="1" t="s">
        <v>7534</v>
      </c>
      <c r="H934" s="1" t="s">
        <v>8967</v>
      </c>
      <c r="I934" s="1" t="s">
        <v>10543</v>
      </c>
      <c r="J934" s="1"/>
      <c r="K934" s="1" t="s">
        <v>18029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18261</v>
      </c>
      <c r="Q934" s="1" t="s">
        <v>18261</v>
      </c>
      <c r="R934" s="1" t="s">
        <v>13772</v>
      </c>
      <c r="S934" s="1" t="s">
        <v>932</v>
      </c>
      <c r="T934" s="1"/>
      <c r="U934" s="1"/>
      <c r="V934" s="1" t="s">
        <v>13784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5932</v>
      </c>
      <c r="G935" s="1" t="s">
        <v>7535</v>
      </c>
      <c r="H935" s="1" t="s">
        <v>8968</v>
      </c>
      <c r="I935" s="1" t="s">
        <v>10544</v>
      </c>
      <c r="J935" s="1"/>
      <c r="K935" s="1" t="s">
        <v>18029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18261</v>
      </c>
      <c r="Q935" s="1" t="s">
        <v>18261</v>
      </c>
      <c r="R935" s="1" t="s">
        <v>13772</v>
      </c>
      <c r="S935" s="1" t="s">
        <v>933</v>
      </c>
      <c r="T935" s="1"/>
      <c r="U935" s="1"/>
      <c r="V935" s="1" t="s">
        <v>13784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5933</v>
      </c>
      <c r="G936" s="1" t="s">
        <v>7536</v>
      </c>
      <c r="H936" s="1" t="s">
        <v>8969</v>
      </c>
      <c r="I936" s="1" t="s">
        <v>10545</v>
      </c>
      <c r="J936" s="1"/>
      <c r="K936" s="1" t="s">
        <v>18029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18261</v>
      </c>
      <c r="Q936" s="1" t="s">
        <v>18261</v>
      </c>
      <c r="R936" s="1" t="s">
        <v>13772</v>
      </c>
      <c r="S936" s="1" t="s">
        <v>934</v>
      </c>
      <c r="T936" s="1"/>
      <c r="U936" s="1"/>
      <c r="V936" s="1" t="s">
        <v>13784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14540</v>
      </c>
      <c r="F937" s="1" t="s">
        <v>15632</v>
      </c>
      <c r="G937" s="1" t="s">
        <v>16723</v>
      </c>
      <c r="H937" s="1" t="s">
        <v>17678</v>
      </c>
      <c r="I937" s="1" t="s">
        <v>10546</v>
      </c>
      <c r="J937" s="1"/>
      <c r="K937" s="1" t="s">
        <v>18029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18261</v>
      </c>
      <c r="Q937" s="1" t="s">
        <v>18261</v>
      </c>
      <c r="R937" s="1" t="s">
        <v>13772</v>
      </c>
      <c r="S937" s="1" t="s">
        <v>935</v>
      </c>
      <c r="T937" s="1"/>
      <c r="U937" s="1"/>
      <c r="V937" s="1" t="s">
        <v>13784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14541</v>
      </c>
      <c r="F938" s="1" t="s">
        <v>15633</v>
      </c>
      <c r="G938" s="1" t="s">
        <v>14541</v>
      </c>
      <c r="H938" s="1" t="s">
        <v>17679</v>
      </c>
      <c r="I938" s="1" t="s">
        <v>10547</v>
      </c>
      <c r="J938" s="1"/>
      <c r="K938" s="1" t="s">
        <v>18029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18261</v>
      </c>
      <c r="Q938" s="1" t="s">
        <v>18261</v>
      </c>
      <c r="R938" s="1" t="s">
        <v>13772</v>
      </c>
      <c r="S938" s="1" t="s">
        <v>936</v>
      </c>
      <c r="T938" s="1"/>
      <c r="U938" s="1"/>
      <c r="V938" s="1" t="s">
        <v>13784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5936</v>
      </c>
      <c r="G939" s="1" t="s">
        <v>4320</v>
      </c>
      <c r="H939" s="1" t="s">
        <v>8972</v>
      </c>
      <c r="I939" s="1" t="s">
        <v>10548</v>
      </c>
      <c r="J939" s="1"/>
      <c r="K939" s="1" t="s">
        <v>18029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18262</v>
      </c>
      <c r="Q939" s="1" t="s">
        <v>18890</v>
      </c>
      <c r="R939" s="1" t="s">
        <v>13772</v>
      </c>
      <c r="S939" s="1" t="s">
        <v>937</v>
      </c>
      <c r="T939" s="1" t="s">
        <v>19367</v>
      </c>
      <c r="U939" s="1"/>
      <c r="V939" s="1" t="s">
        <v>13784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14542</v>
      </c>
      <c r="F940" s="1" t="s">
        <v>15634</v>
      </c>
      <c r="G940" s="1" t="s">
        <v>16724</v>
      </c>
      <c r="H940" s="1" t="s">
        <v>17680</v>
      </c>
      <c r="I940" s="1" t="s">
        <v>10549</v>
      </c>
      <c r="J940" s="1"/>
      <c r="K940" s="1" t="s">
        <v>18029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18262</v>
      </c>
      <c r="Q940" s="1" t="s">
        <v>18891</v>
      </c>
      <c r="R940" s="1" t="s">
        <v>13772</v>
      </c>
      <c r="S940" s="1" t="s">
        <v>938</v>
      </c>
      <c r="T940" s="1"/>
      <c r="U940" s="1"/>
      <c r="V940" s="1" t="s">
        <v>13784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14543</v>
      </c>
      <c r="F941" s="1" t="s">
        <v>15635</v>
      </c>
      <c r="G941" s="1" t="s">
        <v>16725</v>
      </c>
      <c r="H941" s="1" t="s">
        <v>17681</v>
      </c>
      <c r="I941" s="1" t="s">
        <v>10550</v>
      </c>
      <c r="J941" s="1"/>
      <c r="K941" s="1" t="s">
        <v>18029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18262</v>
      </c>
      <c r="Q941" s="1" t="s">
        <v>18892</v>
      </c>
      <c r="R941" s="1" t="s">
        <v>13772</v>
      </c>
      <c r="S941" s="1" t="s">
        <v>939</v>
      </c>
      <c r="T941" s="1"/>
      <c r="U941" s="1"/>
      <c r="V941" s="1" t="s">
        <v>13784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14544</v>
      </c>
      <c r="F942" s="1" t="s">
        <v>15636</v>
      </c>
      <c r="G942" s="1" t="s">
        <v>16726</v>
      </c>
      <c r="H942" s="1" t="s">
        <v>17682</v>
      </c>
      <c r="I942" s="1" t="s">
        <v>10551</v>
      </c>
      <c r="J942" s="1"/>
      <c r="K942" s="1" t="s">
        <v>18029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18262</v>
      </c>
      <c r="Q942" s="1" t="s">
        <v>18893</v>
      </c>
      <c r="R942" s="1" t="s">
        <v>13772</v>
      </c>
      <c r="S942" s="1" t="s">
        <v>940</v>
      </c>
      <c r="T942" s="1"/>
      <c r="U942" s="1"/>
      <c r="V942" s="1" t="s">
        <v>13784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14545</v>
      </c>
      <c r="F943" s="1" t="s">
        <v>15637</v>
      </c>
      <c r="G943" s="1" t="s">
        <v>16727</v>
      </c>
      <c r="H943" s="1" t="s">
        <v>17683</v>
      </c>
      <c r="I943" s="1" t="s">
        <v>10552</v>
      </c>
      <c r="J943" s="1"/>
      <c r="K943" s="1" t="s">
        <v>18029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18262</v>
      </c>
      <c r="Q943" s="1" t="s">
        <v>18894</v>
      </c>
      <c r="R943" s="1" t="s">
        <v>13772</v>
      </c>
      <c r="S943" s="1" t="s">
        <v>941</v>
      </c>
      <c r="T943" s="1"/>
      <c r="U943" s="1"/>
      <c r="V943" s="1" t="s">
        <v>13784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5941</v>
      </c>
      <c r="G944" s="1" t="s">
        <v>7542</v>
      </c>
      <c r="H944" s="1" t="s">
        <v>8977</v>
      </c>
      <c r="I944" s="1" t="s">
        <v>10553</v>
      </c>
      <c r="J944" s="1"/>
      <c r="K944" s="1" t="s">
        <v>18029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18263</v>
      </c>
      <c r="Q944" s="1" t="s">
        <v>18263</v>
      </c>
      <c r="R944" s="1" t="s">
        <v>13772</v>
      </c>
      <c r="S944" s="1" t="s">
        <v>942</v>
      </c>
      <c r="T944" s="1"/>
      <c r="U944" s="1" t="s">
        <v>19573</v>
      </c>
      <c r="V944" s="1" t="s">
        <v>13784</v>
      </c>
      <c r="W944" s="1" t="s">
        <v>942</v>
      </c>
      <c r="X944" s="1"/>
      <c r="Y944" t="s">
        <v>19818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14546</v>
      </c>
      <c r="F945" s="1" t="s">
        <v>15638</v>
      </c>
      <c r="G945" s="1" t="s">
        <v>16728</v>
      </c>
      <c r="H945" s="1" t="s">
        <v>14546</v>
      </c>
      <c r="I945" s="1" t="s">
        <v>10554</v>
      </c>
      <c r="J945" s="1"/>
      <c r="K945" s="1" t="s">
        <v>18029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18263</v>
      </c>
      <c r="Q945" s="1" t="s">
        <v>18263</v>
      </c>
      <c r="R945" s="1" t="s">
        <v>13772</v>
      </c>
      <c r="S945" s="1" t="s">
        <v>943</v>
      </c>
      <c r="T945" s="1"/>
      <c r="U945" s="1"/>
      <c r="V945" s="1" t="s">
        <v>13784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14547</v>
      </c>
      <c r="F946" s="1" t="s">
        <v>15639</v>
      </c>
      <c r="G946" s="1" t="s">
        <v>16729</v>
      </c>
      <c r="H946" s="1" t="s">
        <v>17684</v>
      </c>
      <c r="I946" s="1" t="s">
        <v>10555</v>
      </c>
      <c r="J946" s="1"/>
      <c r="K946" s="1" t="s">
        <v>18029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18263</v>
      </c>
      <c r="Q946" s="1" t="s">
        <v>18263</v>
      </c>
      <c r="R946" s="1" t="s">
        <v>13772</v>
      </c>
      <c r="S946" s="1" t="s">
        <v>944</v>
      </c>
      <c r="T946" s="1"/>
      <c r="U946" s="1"/>
      <c r="V946" s="1" t="s">
        <v>13784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5944</v>
      </c>
      <c r="G947" s="1" t="s">
        <v>7545</v>
      </c>
      <c r="H947" s="1" t="s">
        <v>8979</v>
      </c>
      <c r="I947" s="1" t="s">
        <v>10556</v>
      </c>
      <c r="J947" s="1"/>
      <c r="K947" s="1" t="s">
        <v>18029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18263</v>
      </c>
      <c r="Q947" s="1" t="s">
        <v>18263</v>
      </c>
      <c r="R947" s="1" t="s">
        <v>13772</v>
      </c>
      <c r="S947" s="1" t="s">
        <v>945</v>
      </c>
      <c r="T947" s="1"/>
      <c r="U947" s="1"/>
      <c r="V947" s="1" t="s">
        <v>13784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14548</v>
      </c>
      <c r="F948" s="1" t="s">
        <v>15640</v>
      </c>
      <c r="G948" s="1" t="s">
        <v>16730</v>
      </c>
      <c r="H948" s="1" t="s">
        <v>17685</v>
      </c>
      <c r="I948" s="1" t="s">
        <v>10557</v>
      </c>
      <c r="J948" s="1"/>
      <c r="K948" s="1" t="s">
        <v>18029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18263</v>
      </c>
      <c r="Q948" s="1" t="s">
        <v>18263</v>
      </c>
      <c r="R948" s="1" t="s">
        <v>13772</v>
      </c>
      <c r="S948" s="1" t="s">
        <v>946</v>
      </c>
      <c r="T948" s="1"/>
      <c r="U948" s="1"/>
      <c r="V948" s="1" t="s">
        <v>13784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5946</v>
      </c>
      <c r="G949" s="1" t="s">
        <v>7547</v>
      </c>
      <c r="H949" s="1" t="s">
        <v>8981</v>
      </c>
      <c r="I949" s="1" t="s">
        <v>10558</v>
      </c>
      <c r="J949" s="1"/>
      <c r="K949" s="1" t="s">
        <v>18029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18264</v>
      </c>
      <c r="Q949" s="1" t="s">
        <v>18895</v>
      </c>
      <c r="R949" s="1" t="s">
        <v>13772</v>
      </c>
      <c r="S949" s="1" t="s">
        <v>947</v>
      </c>
      <c r="T949" s="1" t="s">
        <v>19368</v>
      </c>
      <c r="U949" s="1"/>
      <c r="V949" s="1" t="s">
        <v>13784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15641</v>
      </c>
      <c r="G950" s="1" t="s">
        <v>16731</v>
      </c>
      <c r="H950" s="1" t="s">
        <v>17686</v>
      </c>
      <c r="I950" s="1" t="s">
        <v>10559</v>
      </c>
      <c r="J950" s="1"/>
      <c r="K950" s="1" t="s">
        <v>18029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18264</v>
      </c>
      <c r="Q950" s="1" t="s">
        <v>18896</v>
      </c>
      <c r="R950" s="1" t="s">
        <v>13772</v>
      </c>
      <c r="S950" s="1" t="s">
        <v>948</v>
      </c>
      <c r="T950" s="1"/>
      <c r="U950" s="1"/>
      <c r="V950" s="1" t="s">
        <v>13784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14550</v>
      </c>
      <c r="F951" s="1" t="s">
        <v>15642</v>
      </c>
      <c r="G951" s="1" t="s">
        <v>14550</v>
      </c>
      <c r="H951" s="1" t="s">
        <v>17687</v>
      </c>
      <c r="I951" s="1" t="s">
        <v>10560</v>
      </c>
      <c r="J951" s="1"/>
      <c r="K951" s="1" t="s">
        <v>18029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18264</v>
      </c>
      <c r="Q951" s="1" t="s">
        <v>18897</v>
      </c>
      <c r="R951" s="1" t="s">
        <v>13772</v>
      </c>
      <c r="S951" s="1" t="s">
        <v>949</v>
      </c>
      <c r="T951" s="1"/>
      <c r="U951" s="1"/>
      <c r="V951" s="1" t="s">
        <v>13784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5949</v>
      </c>
      <c r="G952" s="1" t="s">
        <v>7549</v>
      </c>
      <c r="H952" s="1" t="s">
        <v>8981</v>
      </c>
      <c r="I952" s="1" t="s">
        <v>10561</v>
      </c>
      <c r="J952" s="1"/>
      <c r="K952" s="1" t="s">
        <v>18029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18264</v>
      </c>
      <c r="Q952" s="1" t="s">
        <v>18895</v>
      </c>
      <c r="R952" s="1" t="s">
        <v>13772</v>
      </c>
      <c r="S952" s="1" t="s">
        <v>950</v>
      </c>
      <c r="T952" s="1"/>
      <c r="U952" s="1"/>
      <c r="V952" s="1" t="s">
        <v>13784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14551</v>
      </c>
      <c r="F953" s="1" t="s">
        <v>15643</v>
      </c>
      <c r="G953" s="1" t="s">
        <v>16732</v>
      </c>
      <c r="H953" s="1" t="s">
        <v>17688</v>
      </c>
      <c r="I953" s="1" t="s">
        <v>10562</v>
      </c>
      <c r="J953" s="1"/>
      <c r="K953" s="1" t="s">
        <v>18029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18264</v>
      </c>
      <c r="Q953" s="1" t="s">
        <v>18898</v>
      </c>
      <c r="R953" s="1" t="s">
        <v>13772</v>
      </c>
      <c r="S953" s="1" t="s">
        <v>951</v>
      </c>
      <c r="T953" s="1"/>
      <c r="U953" s="1"/>
      <c r="V953" s="1" t="s">
        <v>13784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14552</v>
      </c>
      <c r="F954" s="1" t="s">
        <v>15644</v>
      </c>
      <c r="G954" s="1" t="s">
        <v>16733</v>
      </c>
      <c r="H954" s="1" t="s">
        <v>17689</v>
      </c>
      <c r="I954" s="1" t="s">
        <v>10563</v>
      </c>
      <c r="J954" s="1"/>
      <c r="K954" s="1" t="s">
        <v>18029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18265</v>
      </c>
      <c r="Q954" s="1" t="s">
        <v>18265</v>
      </c>
      <c r="R954" s="1" t="s">
        <v>13772</v>
      </c>
      <c r="S954" s="1" t="s">
        <v>952</v>
      </c>
      <c r="T954" s="1"/>
      <c r="U954" s="1" t="s">
        <v>19574</v>
      </c>
      <c r="V954" s="1" t="s">
        <v>13784</v>
      </c>
      <c r="W954" s="1" t="s">
        <v>952</v>
      </c>
      <c r="X954" s="1"/>
      <c r="Y954" t="s">
        <v>19819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14553</v>
      </c>
      <c r="F955" s="1" t="s">
        <v>14553</v>
      </c>
      <c r="G955" s="1" t="s">
        <v>16734</v>
      </c>
      <c r="H955" s="1" t="s">
        <v>17690</v>
      </c>
      <c r="I955" s="1" t="s">
        <v>10564</v>
      </c>
      <c r="J955" s="1"/>
      <c r="K955" s="1" t="s">
        <v>18029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18265</v>
      </c>
      <c r="Q955" s="1" t="s">
        <v>18265</v>
      </c>
      <c r="R955" s="1" t="s">
        <v>13772</v>
      </c>
      <c r="S955" s="1" t="s">
        <v>953</v>
      </c>
      <c r="T955" s="1"/>
      <c r="U955" s="1"/>
      <c r="V955" s="1" t="s">
        <v>13784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14554</v>
      </c>
      <c r="F956" s="1" t="s">
        <v>15645</v>
      </c>
      <c r="G956" s="1" t="s">
        <v>16735</v>
      </c>
      <c r="H956" s="1" t="s">
        <v>17691</v>
      </c>
      <c r="I956" s="1" t="s">
        <v>10565</v>
      </c>
      <c r="J956" s="1"/>
      <c r="K956" s="1" t="s">
        <v>18029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18265</v>
      </c>
      <c r="Q956" s="1" t="s">
        <v>18265</v>
      </c>
      <c r="R956" s="1" t="s">
        <v>13772</v>
      </c>
      <c r="S956" s="1" t="s">
        <v>954</v>
      </c>
      <c r="T956" s="1"/>
      <c r="U956" s="1"/>
      <c r="V956" s="1" t="s">
        <v>13784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5953</v>
      </c>
      <c r="G957" s="1" t="s">
        <v>7554</v>
      </c>
      <c r="H957" s="1" t="s">
        <v>8988</v>
      </c>
      <c r="I957" s="1" t="s">
        <v>10566</v>
      </c>
      <c r="J957" s="1"/>
      <c r="K957" s="1" t="s">
        <v>18029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18265</v>
      </c>
      <c r="Q957" s="1" t="s">
        <v>18265</v>
      </c>
      <c r="R957" s="1" t="s">
        <v>13772</v>
      </c>
      <c r="S957" s="1" t="s">
        <v>955</v>
      </c>
      <c r="T957" s="1"/>
      <c r="U957" s="1"/>
      <c r="V957" s="1" t="s">
        <v>13784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5954</v>
      </c>
      <c r="G958" s="1" t="s">
        <v>7555</v>
      </c>
      <c r="H958" s="1" t="s">
        <v>8989</v>
      </c>
      <c r="I958" s="1" t="s">
        <v>10567</v>
      </c>
      <c r="J958" s="1"/>
      <c r="K958" s="1" t="s">
        <v>18029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18266</v>
      </c>
      <c r="Q958" s="1" t="s">
        <v>18899</v>
      </c>
      <c r="R958" s="1" t="s">
        <v>13772</v>
      </c>
      <c r="S958" s="1" t="s">
        <v>956</v>
      </c>
      <c r="T958" s="1" t="s">
        <v>19369</v>
      </c>
      <c r="U958" s="1"/>
      <c r="V958" s="1" t="s">
        <v>13784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14555</v>
      </c>
      <c r="F959" s="1" t="s">
        <v>15646</v>
      </c>
      <c r="G959" s="1" t="s">
        <v>14555</v>
      </c>
      <c r="H959" s="1" t="s">
        <v>17692</v>
      </c>
      <c r="I959" s="1" t="s">
        <v>10568</v>
      </c>
      <c r="J959" s="1"/>
      <c r="K959" s="1" t="s">
        <v>18029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18266</v>
      </c>
      <c r="Q959" s="1" t="s">
        <v>18900</v>
      </c>
      <c r="R959" s="1" t="s">
        <v>13772</v>
      </c>
      <c r="S959" s="1" t="s">
        <v>957</v>
      </c>
      <c r="T959" s="1"/>
      <c r="U959" s="1"/>
      <c r="V959" s="1" t="s">
        <v>13784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14556</v>
      </c>
      <c r="F960" s="1" t="s">
        <v>15647</v>
      </c>
      <c r="G960" s="1" t="s">
        <v>16736</v>
      </c>
      <c r="H960" s="1" t="s">
        <v>17693</v>
      </c>
      <c r="I960" s="1" t="s">
        <v>10569</v>
      </c>
      <c r="J960" s="1"/>
      <c r="K960" s="1" t="s">
        <v>18029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18266</v>
      </c>
      <c r="Q960" s="1" t="s">
        <v>18901</v>
      </c>
      <c r="R960" s="1" t="s">
        <v>13772</v>
      </c>
      <c r="S960" s="1" t="s">
        <v>958</v>
      </c>
      <c r="T960" s="1"/>
      <c r="U960" s="1"/>
      <c r="V960" s="1" t="s">
        <v>13784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14557</v>
      </c>
      <c r="F961" s="1" t="s">
        <v>15648</v>
      </c>
      <c r="G961" s="1" t="s">
        <v>16737</v>
      </c>
      <c r="H961" s="1" t="s">
        <v>17694</v>
      </c>
      <c r="I961" s="1" t="s">
        <v>10570</v>
      </c>
      <c r="J961" s="1"/>
      <c r="K961" s="1" t="s">
        <v>18029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18267</v>
      </c>
      <c r="Q961" s="1" t="s">
        <v>18267</v>
      </c>
      <c r="R961" s="1" t="s">
        <v>13772</v>
      </c>
      <c r="S961" s="1" t="s">
        <v>959</v>
      </c>
      <c r="T961" s="1"/>
      <c r="U961" s="1" t="s">
        <v>19575</v>
      </c>
      <c r="V961" s="1" t="s">
        <v>13784</v>
      </c>
      <c r="W961" s="1" t="s">
        <v>959</v>
      </c>
      <c r="X961" s="1"/>
      <c r="Y961" t="s">
        <v>19820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14558</v>
      </c>
      <c r="F962" s="1" t="s">
        <v>15649</v>
      </c>
      <c r="G962" s="1" t="s">
        <v>16738</v>
      </c>
      <c r="H962" s="1" t="s">
        <v>17695</v>
      </c>
      <c r="I962" s="1" t="s">
        <v>10571</v>
      </c>
      <c r="J962" s="1"/>
      <c r="K962" s="1" t="s">
        <v>18029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18267</v>
      </c>
      <c r="Q962" s="1" t="s">
        <v>18267</v>
      </c>
      <c r="R962" s="1" t="s">
        <v>13772</v>
      </c>
      <c r="S962" s="1" t="s">
        <v>960</v>
      </c>
      <c r="T962" s="1"/>
      <c r="U962" s="1"/>
      <c r="V962" s="1" t="s">
        <v>13784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14559</v>
      </c>
      <c r="F963" s="1" t="s">
        <v>15650</v>
      </c>
      <c r="G963" s="1" t="s">
        <v>16739</v>
      </c>
      <c r="H963" s="1" t="s">
        <v>17696</v>
      </c>
      <c r="I963" s="1" t="s">
        <v>10572</v>
      </c>
      <c r="J963" s="1"/>
      <c r="K963" s="1" t="s">
        <v>18029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18267</v>
      </c>
      <c r="Q963" s="1" t="s">
        <v>18267</v>
      </c>
      <c r="R963" s="1" t="s">
        <v>13772</v>
      </c>
      <c r="S963" s="1" t="s">
        <v>961</v>
      </c>
      <c r="T963" s="1"/>
      <c r="U963" s="1"/>
      <c r="V963" s="1" t="s">
        <v>13784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14560</v>
      </c>
      <c r="F964" s="1" t="s">
        <v>15651</v>
      </c>
      <c r="G964" s="1" t="s">
        <v>16740</v>
      </c>
      <c r="H964" s="1" t="s">
        <v>17697</v>
      </c>
      <c r="I964" s="1" t="s">
        <v>10573</v>
      </c>
      <c r="J964" s="1"/>
      <c r="K964" s="1" t="s">
        <v>18029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18267</v>
      </c>
      <c r="Q964" s="1" t="s">
        <v>18267</v>
      </c>
      <c r="R964" s="1" t="s">
        <v>13772</v>
      </c>
      <c r="S964" s="1" t="s">
        <v>962</v>
      </c>
      <c r="T964" s="1"/>
      <c r="U964" s="1"/>
      <c r="V964" s="1" t="s">
        <v>13784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14561</v>
      </c>
      <c r="F965" s="1" t="s">
        <v>15652</v>
      </c>
      <c r="G965" s="1" t="s">
        <v>16741</v>
      </c>
      <c r="H965" s="1" t="s">
        <v>17698</v>
      </c>
      <c r="I965" s="1" t="s">
        <v>10574</v>
      </c>
      <c r="J965" s="1"/>
      <c r="K965" s="1" t="s">
        <v>18029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18268</v>
      </c>
      <c r="Q965" s="1" t="s">
        <v>18902</v>
      </c>
      <c r="R965" s="1" t="s">
        <v>13772</v>
      </c>
      <c r="S965" s="1" t="s">
        <v>963</v>
      </c>
      <c r="T965" s="1" t="s">
        <v>19370</v>
      </c>
      <c r="U965" s="1"/>
      <c r="V965" s="1" t="s">
        <v>13784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14562</v>
      </c>
      <c r="F966" s="1" t="s">
        <v>15653</v>
      </c>
      <c r="G966" s="1" t="s">
        <v>16742</v>
      </c>
      <c r="H966" s="1" t="s">
        <v>17699</v>
      </c>
      <c r="I966" s="1" t="s">
        <v>10575</v>
      </c>
      <c r="J966" s="1"/>
      <c r="K966" s="1" t="s">
        <v>18029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18268</v>
      </c>
      <c r="Q966" s="1" t="s">
        <v>18903</v>
      </c>
      <c r="R966" s="1" t="s">
        <v>13772</v>
      </c>
      <c r="S966" s="1" t="s">
        <v>964</v>
      </c>
      <c r="T966" s="1"/>
      <c r="U966" s="1"/>
      <c r="V966" s="1" t="s">
        <v>13784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14563</v>
      </c>
      <c r="F967" s="1" t="s">
        <v>15654</v>
      </c>
      <c r="G967" s="1" t="s">
        <v>16743</v>
      </c>
      <c r="H967" s="1" t="s">
        <v>17700</v>
      </c>
      <c r="I967" s="1" t="s">
        <v>10576</v>
      </c>
      <c r="J967" s="1"/>
      <c r="K967" s="1" t="s">
        <v>18029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18268</v>
      </c>
      <c r="Q967" s="1" t="s">
        <v>18904</v>
      </c>
      <c r="R967" s="1" t="s">
        <v>13772</v>
      </c>
      <c r="S967" s="1" t="s">
        <v>965</v>
      </c>
      <c r="T967" s="1"/>
      <c r="U967" s="1"/>
      <c r="V967" s="1" t="s">
        <v>13784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14564</v>
      </c>
      <c r="F968" s="1" t="s">
        <v>15655</v>
      </c>
      <c r="G968" s="1" t="s">
        <v>16744</v>
      </c>
      <c r="H968" s="1" t="s">
        <v>17701</v>
      </c>
      <c r="I968" s="1" t="s">
        <v>10577</v>
      </c>
      <c r="J968" s="1"/>
      <c r="K968" s="1" t="s">
        <v>18029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18268</v>
      </c>
      <c r="Q968" s="1" t="s">
        <v>18905</v>
      </c>
      <c r="R968" s="1" t="s">
        <v>13772</v>
      </c>
      <c r="S968" s="1" t="s">
        <v>966</v>
      </c>
      <c r="T968" s="1"/>
      <c r="U968" s="1"/>
      <c r="V968" s="1" t="s">
        <v>13784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14565</v>
      </c>
      <c r="F969" s="1" t="s">
        <v>15656</v>
      </c>
      <c r="G969" s="1" t="s">
        <v>16745</v>
      </c>
      <c r="H969" s="1" t="s">
        <v>17702</v>
      </c>
      <c r="I969" s="1" t="s">
        <v>10578</v>
      </c>
      <c r="J969" s="1"/>
      <c r="K969" s="1" t="s">
        <v>18029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18268</v>
      </c>
      <c r="Q969" s="1" t="s">
        <v>18906</v>
      </c>
      <c r="R969" s="1" t="s">
        <v>13772</v>
      </c>
      <c r="S969" s="1" t="s">
        <v>967</v>
      </c>
      <c r="T969" s="1"/>
      <c r="U969" s="1"/>
      <c r="V969" s="1" t="s">
        <v>13784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5966</v>
      </c>
      <c r="G970" s="1" t="s">
        <v>7566</v>
      </c>
      <c r="H970" s="1" t="s">
        <v>9001</v>
      </c>
      <c r="I970" s="1" t="s">
        <v>10579</v>
      </c>
      <c r="J970" s="1"/>
      <c r="K970" s="1" t="s">
        <v>18029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18268</v>
      </c>
      <c r="Q970" s="1" t="s">
        <v>18907</v>
      </c>
      <c r="R970" s="1" t="s">
        <v>13772</v>
      </c>
      <c r="S970" s="1" t="s">
        <v>968</v>
      </c>
      <c r="T970" s="1"/>
      <c r="U970" s="1"/>
      <c r="V970" s="1" t="s">
        <v>13784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5967</v>
      </c>
      <c r="G971" s="1" t="s">
        <v>7567</v>
      </c>
      <c r="H971" s="1" t="s">
        <v>9002</v>
      </c>
      <c r="I971" s="1" t="s">
        <v>10580</v>
      </c>
      <c r="J971" s="1"/>
      <c r="K971" s="1" t="s">
        <v>18029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18268</v>
      </c>
      <c r="Q971" s="1" t="s">
        <v>18908</v>
      </c>
      <c r="R971" s="1" t="s">
        <v>13772</v>
      </c>
      <c r="S971" s="1" t="s">
        <v>969</v>
      </c>
      <c r="T971" s="1"/>
      <c r="U971" s="1"/>
      <c r="V971" s="1" t="s">
        <v>13784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14566</v>
      </c>
      <c r="F972" s="1" t="s">
        <v>15657</v>
      </c>
      <c r="G972" s="1" t="s">
        <v>16746</v>
      </c>
      <c r="H972" s="1" t="s">
        <v>17703</v>
      </c>
      <c r="I972" s="1" t="s">
        <v>10581</v>
      </c>
      <c r="J972" s="1"/>
      <c r="K972" s="1" t="s">
        <v>18029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18268</v>
      </c>
      <c r="Q972" s="1" t="s">
        <v>18909</v>
      </c>
      <c r="R972" s="1" t="s">
        <v>13772</v>
      </c>
      <c r="S972" s="1" t="s">
        <v>970</v>
      </c>
      <c r="T972" s="1"/>
      <c r="U972" s="1"/>
      <c r="V972" s="1" t="s">
        <v>13784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14567</v>
      </c>
      <c r="F973" s="1" t="s">
        <v>15658</v>
      </c>
      <c r="G973" s="1" t="s">
        <v>16747</v>
      </c>
      <c r="H973" s="1" t="s">
        <v>17704</v>
      </c>
      <c r="I973" s="1" t="s">
        <v>10582</v>
      </c>
      <c r="J973" s="1"/>
      <c r="K973" s="1" t="s">
        <v>18029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18268</v>
      </c>
      <c r="Q973" s="1" t="s">
        <v>18910</v>
      </c>
      <c r="R973" s="1" t="s">
        <v>13772</v>
      </c>
      <c r="S973" s="1" t="s">
        <v>971</v>
      </c>
      <c r="T973" s="1"/>
      <c r="U973" s="1"/>
      <c r="V973" s="1" t="s">
        <v>13784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5970</v>
      </c>
      <c r="G974" s="1" t="s">
        <v>7570</v>
      </c>
      <c r="H974" s="1" t="s">
        <v>8989</v>
      </c>
      <c r="I974" s="1" t="s">
        <v>10583</v>
      </c>
      <c r="J974" s="1"/>
      <c r="K974" s="1" t="s">
        <v>18029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18268</v>
      </c>
      <c r="Q974" s="1" t="s">
        <v>18911</v>
      </c>
      <c r="R974" s="1" t="s">
        <v>13772</v>
      </c>
      <c r="S974" s="1" t="s">
        <v>972</v>
      </c>
      <c r="T974" s="1"/>
      <c r="U974" s="1"/>
      <c r="V974" s="1" t="s">
        <v>13784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14568</v>
      </c>
      <c r="F975" s="1" t="s">
        <v>15659</v>
      </c>
      <c r="G975" s="1" t="s">
        <v>16748</v>
      </c>
      <c r="H975" s="1" t="s">
        <v>17705</v>
      </c>
      <c r="I975" s="1" t="s">
        <v>10584</v>
      </c>
      <c r="J975" s="1"/>
      <c r="K975" s="1" t="s">
        <v>18029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18268</v>
      </c>
      <c r="Q975" s="1" t="s">
        <v>18912</v>
      </c>
      <c r="R975" s="1" t="s">
        <v>13772</v>
      </c>
      <c r="S975" s="1" t="s">
        <v>973</v>
      </c>
      <c r="T975" s="1"/>
      <c r="U975" s="1"/>
      <c r="V975" s="1" t="s">
        <v>13784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14569</v>
      </c>
      <c r="F976" s="1" t="s">
        <v>15660</v>
      </c>
      <c r="G976" s="1" t="s">
        <v>16735</v>
      </c>
      <c r="H976" s="1" t="s">
        <v>17691</v>
      </c>
      <c r="I976" s="1" t="s">
        <v>10585</v>
      </c>
      <c r="J976" s="1"/>
      <c r="K976" s="1" t="s">
        <v>18029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18268</v>
      </c>
      <c r="Q976" s="1" t="s">
        <v>18913</v>
      </c>
      <c r="R976" s="1" t="s">
        <v>13772</v>
      </c>
      <c r="S976" s="1" t="s">
        <v>974</v>
      </c>
      <c r="T976" s="1"/>
      <c r="U976" s="1"/>
      <c r="V976" s="1" t="s">
        <v>13784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5973</v>
      </c>
      <c r="G977" s="1" t="s">
        <v>4358</v>
      </c>
      <c r="H977" s="1" t="s">
        <v>9006</v>
      </c>
      <c r="I977" s="1" t="s">
        <v>10586</v>
      </c>
      <c r="J977" s="1"/>
      <c r="K977" s="1" t="s">
        <v>18029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18269</v>
      </c>
      <c r="Q977" s="1" t="s">
        <v>18269</v>
      </c>
      <c r="R977" s="1" t="s">
        <v>13772</v>
      </c>
      <c r="S977" s="1" t="s">
        <v>975</v>
      </c>
      <c r="T977" s="1"/>
      <c r="U977" s="1" t="s">
        <v>19576</v>
      </c>
      <c r="V977" s="1" t="s">
        <v>13784</v>
      </c>
      <c r="W977" s="1" t="s">
        <v>975</v>
      </c>
      <c r="X977" s="1" t="s">
        <v>19711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14570</v>
      </c>
      <c r="F978" s="1" t="s">
        <v>15661</v>
      </c>
      <c r="G978" s="1" t="s">
        <v>16749</v>
      </c>
      <c r="H978" s="1" t="s">
        <v>17706</v>
      </c>
      <c r="I978" s="1" t="s">
        <v>10587</v>
      </c>
      <c r="J978" s="1"/>
      <c r="K978" s="1" t="s">
        <v>18029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18269</v>
      </c>
      <c r="Q978" s="1" t="s">
        <v>18269</v>
      </c>
      <c r="R978" s="1" t="s">
        <v>13772</v>
      </c>
      <c r="S978" s="1" t="s">
        <v>976</v>
      </c>
      <c r="T978" s="1"/>
      <c r="U978" s="1"/>
      <c r="V978" s="1" t="s">
        <v>13784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14571</v>
      </c>
      <c r="F979" s="1" t="s">
        <v>15662</v>
      </c>
      <c r="G979" s="1" t="s">
        <v>16750</v>
      </c>
      <c r="H979" s="1" t="s">
        <v>17707</v>
      </c>
      <c r="I979" s="1" t="s">
        <v>10588</v>
      </c>
      <c r="J979" s="1"/>
      <c r="K979" s="1" t="s">
        <v>18029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18269</v>
      </c>
      <c r="Q979" s="1" t="s">
        <v>18269</v>
      </c>
      <c r="R979" s="1" t="s">
        <v>13772</v>
      </c>
      <c r="S979" s="1" t="s">
        <v>977</v>
      </c>
      <c r="T979" s="1"/>
      <c r="U979" s="1"/>
      <c r="V979" s="1" t="s">
        <v>13784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5976</v>
      </c>
      <c r="G980" s="1" t="s">
        <v>7574</v>
      </c>
      <c r="H980" s="1" t="s">
        <v>9009</v>
      </c>
      <c r="I980" s="1" t="s">
        <v>10589</v>
      </c>
      <c r="J980" s="1"/>
      <c r="K980" s="1" t="s">
        <v>18029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18269</v>
      </c>
      <c r="Q980" s="1" t="s">
        <v>18269</v>
      </c>
      <c r="R980" s="1" t="s">
        <v>13772</v>
      </c>
      <c r="S980" s="1" t="s">
        <v>978</v>
      </c>
      <c r="T980" s="1"/>
      <c r="U980" s="1"/>
      <c r="V980" s="1" t="s">
        <v>13784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14572</v>
      </c>
      <c r="F981" s="1" t="s">
        <v>15663</v>
      </c>
      <c r="G981" s="1" t="s">
        <v>16751</v>
      </c>
      <c r="H981" s="1" t="s">
        <v>17708</v>
      </c>
      <c r="I981" s="1" t="s">
        <v>10590</v>
      </c>
      <c r="J981" s="1"/>
      <c r="K981" s="1" t="s">
        <v>18029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18270</v>
      </c>
      <c r="Q981" s="1" t="s">
        <v>18914</v>
      </c>
      <c r="R981" s="1" t="s">
        <v>13772</v>
      </c>
      <c r="S981" s="1" t="s">
        <v>979</v>
      </c>
      <c r="T981" s="1" t="s">
        <v>19371</v>
      </c>
      <c r="U981" s="1"/>
      <c r="V981" s="1" t="s">
        <v>13784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14573</v>
      </c>
      <c r="F982" s="1" t="s">
        <v>15664</v>
      </c>
      <c r="G982" s="1" t="s">
        <v>16752</v>
      </c>
      <c r="H982" s="1" t="s">
        <v>17709</v>
      </c>
      <c r="I982" s="1" t="s">
        <v>10591</v>
      </c>
      <c r="J982" s="1"/>
      <c r="K982" s="1" t="s">
        <v>18029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18270</v>
      </c>
      <c r="Q982" s="1" t="s">
        <v>18915</v>
      </c>
      <c r="R982" s="1" t="s">
        <v>13772</v>
      </c>
      <c r="S982" s="1" t="s">
        <v>980</v>
      </c>
      <c r="T982" s="1"/>
      <c r="U982" s="1"/>
      <c r="V982" s="1" t="s">
        <v>13784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14574</v>
      </c>
      <c r="F983" s="1" t="s">
        <v>15665</v>
      </c>
      <c r="G983" s="1" t="s">
        <v>16753</v>
      </c>
      <c r="H983" s="1" t="s">
        <v>17710</v>
      </c>
      <c r="I983" s="1" t="s">
        <v>10592</v>
      </c>
      <c r="J983" s="1"/>
      <c r="K983" s="1" t="s">
        <v>18029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18271</v>
      </c>
      <c r="Q983" s="1" t="s">
        <v>18271</v>
      </c>
      <c r="R983" s="1" t="s">
        <v>13772</v>
      </c>
      <c r="S983" s="1" t="s">
        <v>981</v>
      </c>
      <c r="T983" s="1"/>
      <c r="U983" s="1" t="s">
        <v>19577</v>
      </c>
      <c r="V983" s="1" t="s">
        <v>13784</v>
      </c>
      <c r="W983" s="1" t="s">
        <v>981</v>
      </c>
      <c r="X983" s="1"/>
      <c r="Y983" t="s">
        <v>19821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5980</v>
      </c>
      <c r="G984" s="1" t="s">
        <v>7578</v>
      </c>
      <c r="H984" s="1" t="s">
        <v>9013</v>
      </c>
      <c r="I984" s="1" t="s">
        <v>10593</v>
      </c>
      <c r="J984" s="1"/>
      <c r="K984" s="1" t="s">
        <v>18029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18271</v>
      </c>
      <c r="Q984" s="1" t="s">
        <v>18271</v>
      </c>
      <c r="R984" s="1" t="s">
        <v>13772</v>
      </c>
      <c r="S984" s="1" t="s">
        <v>982</v>
      </c>
      <c r="T984" s="1"/>
      <c r="U984" s="1"/>
      <c r="V984" s="1" t="s">
        <v>13784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14575</v>
      </c>
      <c r="F985" s="1" t="s">
        <v>15666</v>
      </c>
      <c r="G985" s="1" t="s">
        <v>16754</v>
      </c>
      <c r="H985" s="1" t="s">
        <v>17711</v>
      </c>
      <c r="I985" s="1" t="s">
        <v>10594</v>
      </c>
      <c r="J985" s="1"/>
      <c r="K985" s="1" t="s">
        <v>18029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18271</v>
      </c>
      <c r="Q985" s="1" t="s">
        <v>18271</v>
      </c>
      <c r="R985" s="1" t="s">
        <v>13772</v>
      </c>
      <c r="S985" s="1" t="s">
        <v>983</v>
      </c>
      <c r="T985" s="1"/>
      <c r="U985" s="1"/>
      <c r="V985" s="1" t="s">
        <v>13784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14576</v>
      </c>
      <c r="F986" s="1" t="s">
        <v>15667</v>
      </c>
      <c r="G986" s="1" t="s">
        <v>16755</v>
      </c>
      <c r="H986" s="1" t="s">
        <v>17712</v>
      </c>
      <c r="I986" s="1" t="s">
        <v>10595</v>
      </c>
      <c r="J986" s="1"/>
      <c r="K986" s="1" t="s">
        <v>18029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18272</v>
      </c>
      <c r="Q986" s="1" t="s">
        <v>18916</v>
      </c>
      <c r="R986" s="1" t="s">
        <v>13772</v>
      </c>
      <c r="S986" s="1" t="s">
        <v>984</v>
      </c>
      <c r="T986" s="1" t="s">
        <v>19372</v>
      </c>
      <c r="U986" s="1"/>
      <c r="V986" s="1" t="s">
        <v>13784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14577</v>
      </c>
      <c r="F987" s="1" t="s">
        <v>15668</v>
      </c>
      <c r="G987" s="1" t="s">
        <v>16756</v>
      </c>
      <c r="H987" s="1" t="s">
        <v>17713</v>
      </c>
      <c r="I987" s="1" t="s">
        <v>10596</v>
      </c>
      <c r="J987" s="1"/>
      <c r="K987" s="1" t="s">
        <v>18029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18272</v>
      </c>
      <c r="Q987" s="1" t="s">
        <v>18917</v>
      </c>
      <c r="R987" s="1" t="s">
        <v>13772</v>
      </c>
      <c r="S987" s="1" t="s">
        <v>985</v>
      </c>
      <c r="T987" s="1"/>
      <c r="U987" s="1"/>
      <c r="V987" s="1" t="s">
        <v>13784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5984</v>
      </c>
      <c r="G988" s="1" t="s">
        <v>7582</v>
      </c>
      <c r="H988" s="1" t="s">
        <v>9017</v>
      </c>
      <c r="I988" s="1" t="s">
        <v>10597</v>
      </c>
      <c r="J988" s="1"/>
      <c r="K988" s="1" t="s">
        <v>18029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18272</v>
      </c>
      <c r="Q988" s="1" t="s">
        <v>18918</v>
      </c>
      <c r="R988" s="1" t="s">
        <v>13772</v>
      </c>
      <c r="S988" s="1" t="s">
        <v>986</v>
      </c>
      <c r="T988" s="1"/>
      <c r="U988" s="1"/>
      <c r="V988" s="1" t="s">
        <v>13784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5985</v>
      </c>
      <c r="G989" s="1" t="s">
        <v>7583</v>
      </c>
      <c r="H989" s="1" t="s">
        <v>9018</v>
      </c>
      <c r="I989" s="1" t="s">
        <v>10598</v>
      </c>
      <c r="J989" s="1"/>
      <c r="K989" s="1" t="s">
        <v>18029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18272</v>
      </c>
      <c r="Q989" s="1" t="s">
        <v>18919</v>
      </c>
      <c r="R989" s="1" t="s">
        <v>13772</v>
      </c>
      <c r="S989" s="1" t="s">
        <v>987</v>
      </c>
      <c r="T989" s="1"/>
      <c r="U989" s="1"/>
      <c r="V989" s="1" t="s">
        <v>13784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5986</v>
      </c>
      <c r="G990" s="1" t="s">
        <v>7584</v>
      </c>
      <c r="H990" s="1" t="s">
        <v>9019</v>
      </c>
      <c r="I990" s="1" t="s">
        <v>10599</v>
      </c>
      <c r="J990" s="1"/>
      <c r="K990" s="1" t="s">
        <v>18029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18272</v>
      </c>
      <c r="Q990" s="1" t="s">
        <v>18920</v>
      </c>
      <c r="R990" s="1" t="s">
        <v>13772</v>
      </c>
      <c r="S990" s="1" t="s">
        <v>988</v>
      </c>
      <c r="T990" s="1"/>
      <c r="U990" s="1"/>
      <c r="V990" s="1" t="s">
        <v>13784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5987</v>
      </c>
      <c r="G991" s="1" t="s">
        <v>7585</v>
      </c>
      <c r="H991" s="1" t="s">
        <v>9020</v>
      </c>
      <c r="I991" s="1" t="s">
        <v>10600</v>
      </c>
      <c r="J991" s="1"/>
      <c r="K991" s="1" t="s">
        <v>18029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18272</v>
      </c>
      <c r="Q991" s="1" t="s">
        <v>18921</v>
      </c>
      <c r="R991" s="1" t="s">
        <v>13772</v>
      </c>
      <c r="S991" s="1" t="s">
        <v>989</v>
      </c>
      <c r="T991" s="1"/>
      <c r="U991" s="1"/>
      <c r="V991" s="1" t="s">
        <v>13784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14578</v>
      </c>
      <c r="F992" s="1" t="s">
        <v>15669</v>
      </c>
      <c r="G992" s="1" t="s">
        <v>16757</v>
      </c>
      <c r="H992" s="1" t="s">
        <v>17714</v>
      </c>
      <c r="I992" s="1" t="s">
        <v>10601</v>
      </c>
      <c r="J992" s="1"/>
      <c r="K992" s="1" t="s">
        <v>18029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18273</v>
      </c>
      <c r="Q992" s="1" t="s">
        <v>18273</v>
      </c>
      <c r="R992" s="1" t="s">
        <v>13772</v>
      </c>
      <c r="S992" s="1" t="s">
        <v>990</v>
      </c>
      <c r="T992" s="1"/>
      <c r="U992" s="1" t="s">
        <v>19578</v>
      </c>
      <c r="V992" s="1" t="s">
        <v>13784</v>
      </c>
      <c r="W992" s="1" t="s">
        <v>990</v>
      </c>
      <c r="X992" s="1"/>
      <c r="Y992" t="s">
        <v>19822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5989</v>
      </c>
      <c r="G993" s="1" t="s">
        <v>7587</v>
      </c>
      <c r="H993" s="1" t="s">
        <v>9022</v>
      </c>
      <c r="I993" s="1" t="s">
        <v>10602</v>
      </c>
      <c r="J993" s="1"/>
      <c r="K993" s="1" t="s">
        <v>18029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18273</v>
      </c>
      <c r="Q993" s="1" t="s">
        <v>18273</v>
      </c>
      <c r="R993" s="1" t="s">
        <v>13772</v>
      </c>
      <c r="S993" s="1" t="s">
        <v>991</v>
      </c>
      <c r="T993" s="1"/>
      <c r="U993" s="1"/>
      <c r="V993" s="1" t="s">
        <v>13784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14579</v>
      </c>
      <c r="F994" s="1" t="s">
        <v>15670</v>
      </c>
      <c r="G994" s="1" t="s">
        <v>16758</v>
      </c>
      <c r="H994" s="1" t="s">
        <v>17715</v>
      </c>
      <c r="I994" s="1" t="s">
        <v>10603</v>
      </c>
      <c r="J994" s="1"/>
      <c r="K994" s="1" t="s">
        <v>18029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18273</v>
      </c>
      <c r="Q994" s="1" t="s">
        <v>18273</v>
      </c>
      <c r="R994" s="1" t="s">
        <v>13772</v>
      </c>
      <c r="S994" s="1" t="s">
        <v>992</v>
      </c>
      <c r="T994" s="1"/>
      <c r="U994" s="1"/>
      <c r="V994" s="1" t="s">
        <v>13784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14580</v>
      </c>
      <c r="F995" s="1" t="s">
        <v>15671</v>
      </c>
      <c r="G995" s="1" t="s">
        <v>16759</v>
      </c>
      <c r="H995" s="1" t="s">
        <v>17716</v>
      </c>
      <c r="I995" s="1" t="s">
        <v>10604</v>
      </c>
      <c r="J995" s="1"/>
      <c r="K995" s="1" t="s">
        <v>18029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18273</v>
      </c>
      <c r="Q995" s="1" t="s">
        <v>18273</v>
      </c>
      <c r="R995" s="1" t="s">
        <v>13772</v>
      </c>
      <c r="S995" s="1" t="s">
        <v>993</v>
      </c>
      <c r="T995" s="1"/>
      <c r="U995" s="1"/>
      <c r="V995" s="1" t="s">
        <v>13784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14581</v>
      </c>
      <c r="F996" s="1" t="s">
        <v>15672</v>
      </c>
      <c r="G996" s="1" t="s">
        <v>16760</v>
      </c>
      <c r="H996" s="1" t="s">
        <v>17717</v>
      </c>
      <c r="I996" s="1" t="s">
        <v>10605</v>
      </c>
      <c r="J996" s="1"/>
      <c r="K996" s="1" t="s">
        <v>18029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18273</v>
      </c>
      <c r="Q996" s="1" t="s">
        <v>18273</v>
      </c>
      <c r="R996" s="1" t="s">
        <v>13772</v>
      </c>
      <c r="S996" s="1" t="s">
        <v>994</v>
      </c>
      <c r="T996" s="1"/>
      <c r="U996" s="1"/>
      <c r="V996" s="1" t="s">
        <v>13784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14582</v>
      </c>
      <c r="F997" s="1" t="s">
        <v>15673</v>
      </c>
      <c r="G997" s="1" t="s">
        <v>16761</v>
      </c>
      <c r="H997" s="1" t="s">
        <v>17718</v>
      </c>
      <c r="I997" s="1" t="s">
        <v>10606</v>
      </c>
      <c r="J997" s="1"/>
      <c r="K997" s="1" t="s">
        <v>18029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18273</v>
      </c>
      <c r="Q997" s="1" t="s">
        <v>18273</v>
      </c>
      <c r="R997" s="1" t="s">
        <v>13772</v>
      </c>
      <c r="S997" s="1" t="s">
        <v>995</v>
      </c>
      <c r="T997" s="1"/>
      <c r="U997" s="1"/>
      <c r="V997" s="1" t="s">
        <v>13784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5994</v>
      </c>
      <c r="G998" s="1" t="s">
        <v>7592</v>
      </c>
      <c r="H998" s="1" t="s">
        <v>9027</v>
      </c>
      <c r="I998" s="1" t="s">
        <v>10607</v>
      </c>
      <c r="J998" s="1"/>
      <c r="K998" s="1" t="s">
        <v>18029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18273</v>
      </c>
      <c r="Q998" s="1" t="s">
        <v>18273</v>
      </c>
      <c r="R998" s="1" t="s">
        <v>13772</v>
      </c>
      <c r="S998" s="1" t="s">
        <v>996</v>
      </c>
      <c r="T998" s="1"/>
      <c r="U998" s="1"/>
      <c r="V998" s="1" t="s">
        <v>13784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5995</v>
      </c>
      <c r="G999" s="1" t="s">
        <v>7593</v>
      </c>
      <c r="H999" s="1" t="s">
        <v>9028</v>
      </c>
      <c r="I999" s="1" t="s">
        <v>10608</v>
      </c>
      <c r="J999" s="1"/>
      <c r="K999" s="1" t="s">
        <v>18029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18273</v>
      </c>
      <c r="Q999" s="1" t="s">
        <v>18273</v>
      </c>
      <c r="R999" s="1" t="s">
        <v>13772</v>
      </c>
      <c r="S999" s="1" t="s">
        <v>997</v>
      </c>
      <c r="T999" s="1"/>
      <c r="U999" s="1"/>
      <c r="V999" s="1" t="s">
        <v>13784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14583</v>
      </c>
      <c r="F1000" s="1" t="s">
        <v>15674</v>
      </c>
      <c r="G1000" s="1" t="s">
        <v>16762</v>
      </c>
      <c r="H1000" s="1" t="s">
        <v>17719</v>
      </c>
      <c r="I1000" s="1" t="s">
        <v>10609</v>
      </c>
      <c r="J1000" s="1"/>
      <c r="K1000" s="1" t="s">
        <v>18029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18273</v>
      </c>
      <c r="Q1000" s="1" t="s">
        <v>18273</v>
      </c>
      <c r="R1000" s="1" t="s">
        <v>13772</v>
      </c>
      <c r="S1000" s="1" t="s">
        <v>998</v>
      </c>
      <c r="T1000" s="1"/>
      <c r="U1000" s="1"/>
      <c r="V1000" s="1" t="s">
        <v>13784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14584</v>
      </c>
      <c r="F1001" s="1" t="s">
        <v>15675</v>
      </c>
      <c r="G1001" s="1" t="s">
        <v>16763</v>
      </c>
      <c r="H1001" s="1" t="s">
        <v>17720</v>
      </c>
      <c r="I1001" s="1" t="s">
        <v>10610</v>
      </c>
      <c r="J1001" s="1"/>
      <c r="K1001" s="1" t="s">
        <v>18029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18274</v>
      </c>
      <c r="Q1001" s="1" t="s">
        <v>18922</v>
      </c>
      <c r="R1001" s="1" t="s">
        <v>13772</v>
      </c>
      <c r="S1001" s="1" t="s">
        <v>999</v>
      </c>
      <c r="T1001" s="1" t="s">
        <v>19373</v>
      </c>
      <c r="U1001" s="1"/>
      <c r="V1001" s="1" t="s">
        <v>13784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14585</v>
      </c>
      <c r="F1002" s="1" t="s">
        <v>15676</v>
      </c>
      <c r="G1002" s="1" t="s">
        <v>16764</v>
      </c>
      <c r="H1002" s="1" t="s">
        <v>17721</v>
      </c>
      <c r="I1002" s="1" t="s">
        <v>10611</v>
      </c>
      <c r="J1002" s="1"/>
      <c r="K1002" s="1" t="s">
        <v>18029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18274</v>
      </c>
      <c r="Q1002" s="1" t="s">
        <v>18923</v>
      </c>
      <c r="R1002" s="1" t="s">
        <v>13772</v>
      </c>
      <c r="S1002" s="1" t="s">
        <v>1000</v>
      </c>
      <c r="T1002" s="1"/>
      <c r="U1002" s="1"/>
      <c r="V1002" s="1" t="s">
        <v>13784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14586</v>
      </c>
      <c r="F1003" s="1" t="s">
        <v>15677</v>
      </c>
      <c r="G1003" s="1" t="s">
        <v>16765</v>
      </c>
      <c r="H1003" s="1" t="s">
        <v>17722</v>
      </c>
      <c r="I1003" s="1" t="s">
        <v>10612</v>
      </c>
      <c r="J1003" s="1"/>
      <c r="K1003" s="1" t="s">
        <v>18029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18274</v>
      </c>
      <c r="Q1003" s="1" t="s">
        <v>18924</v>
      </c>
      <c r="R1003" s="1" t="s">
        <v>13772</v>
      </c>
      <c r="S1003" s="1" t="s">
        <v>1001</v>
      </c>
      <c r="T1003" s="1"/>
      <c r="U1003" s="1"/>
      <c r="V1003" s="1" t="s">
        <v>13784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14587</v>
      </c>
      <c r="F1004" s="1" t="s">
        <v>15678</v>
      </c>
      <c r="G1004" s="1" t="s">
        <v>16766</v>
      </c>
      <c r="H1004" s="1" t="s">
        <v>16766</v>
      </c>
      <c r="I1004" s="1" t="s">
        <v>10613</v>
      </c>
      <c r="J1004" s="1"/>
      <c r="K1004" s="1" t="s">
        <v>18029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18274</v>
      </c>
      <c r="Q1004" s="1" t="s">
        <v>18925</v>
      </c>
      <c r="R1004" s="1" t="s">
        <v>13772</v>
      </c>
      <c r="S1004" s="1" t="s">
        <v>1002</v>
      </c>
      <c r="T1004" s="1"/>
      <c r="U1004" s="1"/>
      <c r="V1004" s="1" t="s">
        <v>13784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14588</v>
      </c>
      <c r="F1005" s="1" t="s">
        <v>15679</v>
      </c>
      <c r="G1005" s="1" t="s">
        <v>16767</v>
      </c>
      <c r="H1005" s="1" t="s">
        <v>17723</v>
      </c>
      <c r="I1005" s="1" t="s">
        <v>10614</v>
      </c>
      <c r="J1005" s="1"/>
      <c r="K1005" s="1" t="s">
        <v>18029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18275</v>
      </c>
      <c r="Q1005" s="1" t="s">
        <v>18275</v>
      </c>
      <c r="R1005" s="1" t="s">
        <v>13772</v>
      </c>
      <c r="S1005" s="1" t="s">
        <v>1003</v>
      </c>
      <c r="T1005" s="1"/>
      <c r="U1005" s="1" t="s">
        <v>19579</v>
      </c>
      <c r="V1005" s="1" t="s">
        <v>13784</v>
      </c>
      <c r="W1005" s="1" t="s">
        <v>1003</v>
      </c>
      <c r="X1005" s="1"/>
      <c r="Y1005" t="s">
        <v>19823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14589</v>
      </c>
      <c r="F1006" s="1" t="s">
        <v>15680</v>
      </c>
      <c r="G1006" s="1" t="s">
        <v>16768</v>
      </c>
      <c r="H1006" s="1" t="s">
        <v>17724</v>
      </c>
      <c r="I1006" s="1" t="s">
        <v>10615</v>
      </c>
      <c r="J1006" s="1"/>
      <c r="K1006" s="1" t="s">
        <v>18029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18276</v>
      </c>
      <c r="Q1006" s="1" t="s">
        <v>18926</v>
      </c>
      <c r="R1006" s="1" t="s">
        <v>13772</v>
      </c>
      <c r="S1006" s="1" t="s">
        <v>1004</v>
      </c>
      <c r="T1006" s="1" t="s">
        <v>19374</v>
      </c>
      <c r="U1006" s="1"/>
      <c r="V1006" s="1" t="s">
        <v>13784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6003</v>
      </c>
      <c r="G1007" s="1" t="s">
        <v>7601</v>
      </c>
      <c r="H1007" s="1" t="s">
        <v>9034</v>
      </c>
      <c r="I1007" s="1" t="s">
        <v>10616</v>
      </c>
      <c r="J1007" s="1"/>
      <c r="K1007" s="1" t="s">
        <v>18029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18276</v>
      </c>
      <c r="Q1007" s="1" t="s">
        <v>18927</v>
      </c>
      <c r="R1007" s="1" t="s">
        <v>13772</v>
      </c>
      <c r="S1007" s="1" t="s">
        <v>1005</v>
      </c>
      <c r="T1007" s="1"/>
      <c r="U1007" s="1"/>
      <c r="V1007" s="1" t="s">
        <v>13784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14590</v>
      </c>
      <c r="F1008" s="1" t="s">
        <v>15681</v>
      </c>
      <c r="G1008" s="1" t="s">
        <v>16769</v>
      </c>
      <c r="H1008" s="1" t="s">
        <v>17719</v>
      </c>
      <c r="I1008" s="1" t="s">
        <v>10617</v>
      </c>
      <c r="J1008" s="1"/>
      <c r="K1008" s="1" t="s">
        <v>18029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18276</v>
      </c>
      <c r="Q1008" s="1" t="s">
        <v>18928</v>
      </c>
      <c r="R1008" s="1" t="s">
        <v>13772</v>
      </c>
      <c r="S1008" s="1" t="s">
        <v>1006</v>
      </c>
      <c r="T1008" s="1"/>
      <c r="U1008" s="1"/>
      <c r="V1008" s="1" t="s">
        <v>13784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14591</v>
      </c>
      <c r="F1009" s="1" t="s">
        <v>15682</v>
      </c>
      <c r="G1009" s="1" t="s">
        <v>16770</v>
      </c>
      <c r="H1009" s="1" t="s">
        <v>17725</v>
      </c>
      <c r="I1009" s="1" t="s">
        <v>10618</v>
      </c>
      <c r="J1009" s="1"/>
      <c r="K1009" s="1" t="s">
        <v>18029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18276</v>
      </c>
      <c r="Q1009" s="1" t="s">
        <v>18929</v>
      </c>
      <c r="R1009" s="1" t="s">
        <v>13772</v>
      </c>
      <c r="S1009" s="1" t="s">
        <v>1007</v>
      </c>
      <c r="T1009" s="1"/>
      <c r="U1009" s="1"/>
      <c r="V1009" s="1" t="s">
        <v>13784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15683</v>
      </c>
      <c r="G1010" s="1" t="s">
        <v>16771</v>
      </c>
      <c r="H1010" s="1" t="s">
        <v>17726</v>
      </c>
      <c r="I1010" s="1" t="s">
        <v>10619</v>
      </c>
      <c r="J1010" s="1"/>
      <c r="K1010" s="1" t="s">
        <v>18029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18276</v>
      </c>
      <c r="Q1010" s="1" t="s">
        <v>18930</v>
      </c>
      <c r="R1010" s="1" t="s">
        <v>13772</v>
      </c>
      <c r="S1010" s="1" t="s">
        <v>1008</v>
      </c>
      <c r="T1010" s="1"/>
      <c r="U1010" s="1"/>
      <c r="V1010" s="1" t="s">
        <v>13784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15684</v>
      </c>
      <c r="G1011" s="1" t="s">
        <v>16772</v>
      </c>
      <c r="H1011" s="1" t="s">
        <v>17727</v>
      </c>
      <c r="I1011" s="1" t="s">
        <v>10620</v>
      </c>
      <c r="J1011" s="1"/>
      <c r="K1011" s="1" t="s">
        <v>18029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18276</v>
      </c>
      <c r="Q1011" s="1" t="s">
        <v>18931</v>
      </c>
      <c r="R1011" s="1" t="s">
        <v>13772</v>
      </c>
      <c r="S1011" s="1" t="s">
        <v>1009</v>
      </c>
      <c r="T1011" s="1"/>
      <c r="U1011" s="1"/>
      <c r="V1011" s="1" t="s">
        <v>13784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14594</v>
      </c>
      <c r="F1012" s="1" t="s">
        <v>15685</v>
      </c>
      <c r="G1012" s="1" t="s">
        <v>16773</v>
      </c>
      <c r="H1012" s="1" t="s">
        <v>17728</v>
      </c>
      <c r="I1012" s="1" t="s">
        <v>10621</v>
      </c>
      <c r="J1012" s="1"/>
      <c r="K1012" s="1" t="s">
        <v>18029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18276</v>
      </c>
      <c r="Q1012" s="1" t="s">
        <v>18932</v>
      </c>
      <c r="R1012" s="1" t="s">
        <v>13772</v>
      </c>
      <c r="S1012" s="1" t="s">
        <v>1010</v>
      </c>
      <c r="T1012" s="1"/>
      <c r="U1012" s="1"/>
      <c r="V1012" s="1" t="s">
        <v>13784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6009</v>
      </c>
      <c r="G1013" s="1" t="s">
        <v>7607</v>
      </c>
      <c r="H1013" s="1" t="s">
        <v>9039</v>
      </c>
      <c r="I1013" s="1" t="s">
        <v>10622</v>
      </c>
      <c r="J1013" s="1"/>
      <c r="K1013" s="1" t="s">
        <v>18029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18276</v>
      </c>
      <c r="Q1013" s="1" t="s">
        <v>18933</v>
      </c>
      <c r="R1013" s="1" t="s">
        <v>13772</v>
      </c>
      <c r="S1013" s="1" t="s">
        <v>1011</v>
      </c>
      <c r="T1013" s="1"/>
      <c r="U1013" s="1"/>
      <c r="V1013" s="1" t="s">
        <v>13784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14595</v>
      </c>
      <c r="F1014" s="1" t="s">
        <v>15686</v>
      </c>
      <c r="G1014" s="1" t="s">
        <v>16774</v>
      </c>
      <c r="H1014" s="1" t="s">
        <v>17729</v>
      </c>
      <c r="I1014" s="1" t="s">
        <v>10623</v>
      </c>
      <c r="J1014" s="1"/>
      <c r="K1014" s="1" t="s">
        <v>18029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18276</v>
      </c>
      <c r="Q1014" s="1" t="s">
        <v>18934</v>
      </c>
      <c r="R1014" s="1" t="s">
        <v>13772</v>
      </c>
      <c r="S1014" s="1" t="s">
        <v>1012</v>
      </c>
      <c r="T1014" s="1"/>
      <c r="U1014" s="1"/>
      <c r="V1014" s="1" t="s">
        <v>13784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6011</v>
      </c>
      <c r="G1015" s="1" t="s">
        <v>7609</v>
      </c>
      <c r="H1015" s="1" t="s">
        <v>9041</v>
      </c>
      <c r="I1015" s="1" t="s">
        <v>10624</v>
      </c>
      <c r="J1015" s="1"/>
      <c r="K1015" s="1" t="s">
        <v>18029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18276</v>
      </c>
      <c r="Q1015" s="1" t="s">
        <v>18935</v>
      </c>
      <c r="R1015" s="1" t="s">
        <v>13772</v>
      </c>
      <c r="S1015" s="1" t="s">
        <v>1013</v>
      </c>
      <c r="T1015" s="1"/>
      <c r="U1015" s="1"/>
      <c r="V1015" s="1" t="s">
        <v>13784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6012</v>
      </c>
      <c r="G1016" s="1" t="s">
        <v>7610</v>
      </c>
      <c r="H1016" s="1" t="s">
        <v>9042</v>
      </c>
      <c r="I1016" s="1" t="s">
        <v>10625</v>
      </c>
      <c r="J1016" s="1"/>
      <c r="K1016" s="1" t="s">
        <v>18029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18277</v>
      </c>
      <c r="Q1016" s="1" t="s">
        <v>18277</v>
      </c>
      <c r="R1016" s="1" t="s">
        <v>13772</v>
      </c>
      <c r="S1016" s="1" t="s">
        <v>1014</v>
      </c>
      <c r="T1016" s="1"/>
      <c r="U1016" s="1" t="s">
        <v>19580</v>
      </c>
      <c r="V1016" s="1" t="s">
        <v>13784</v>
      </c>
      <c r="W1016" s="1" t="s">
        <v>1014</v>
      </c>
      <c r="X1016" s="1" t="s">
        <v>19712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14596</v>
      </c>
      <c r="F1017" s="1" t="s">
        <v>15687</v>
      </c>
      <c r="G1017" s="1" t="s">
        <v>16775</v>
      </c>
      <c r="H1017" s="1" t="s">
        <v>17730</v>
      </c>
      <c r="I1017" s="1" t="s">
        <v>10626</v>
      </c>
      <c r="J1017" s="1"/>
      <c r="K1017" s="1" t="s">
        <v>18029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18278</v>
      </c>
      <c r="Q1017" s="1" t="s">
        <v>18936</v>
      </c>
      <c r="R1017" s="1" t="s">
        <v>13772</v>
      </c>
      <c r="S1017" s="1" t="s">
        <v>1015</v>
      </c>
      <c r="T1017" s="1" t="s">
        <v>19375</v>
      </c>
      <c r="U1017" s="1"/>
      <c r="V1017" s="1" t="s">
        <v>13784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6014</v>
      </c>
      <c r="G1018" s="1" t="s">
        <v>7612</v>
      </c>
      <c r="H1018" s="1" t="s">
        <v>9044</v>
      </c>
      <c r="I1018" s="1" t="s">
        <v>10627</v>
      </c>
      <c r="J1018" s="1"/>
      <c r="K1018" s="1" t="s">
        <v>18029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18278</v>
      </c>
      <c r="Q1018" s="1" t="s">
        <v>18937</v>
      </c>
      <c r="R1018" s="1" t="s">
        <v>13772</v>
      </c>
      <c r="S1018" s="1" t="s">
        <v>1016</v>
      </c>
      <c r="T1018" s="1"/>
      <c r="U1018" s="1"/>
      <c r="V1018" s="1" t="s">
        <v>13784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14597</v>
      </c>
      <c r="F1019" s="1" t="s">
        <v>15688</v>
      </c>
      <c r="G1019" s="1" t="s">
        <v>16776</v>
      </c>
      <c r="H1019" s="1" t="s">
        <v>17731</v>
      </c>
      <c r="I1019" s="1" t="s">
        <v>10628</v>
      </c>
      <c r="J1019" s="1"/>
      <c r="K1019" s="1" t="s">
        <v>18029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18278</v>
      </c>
      <c r="Q1019" s="1" t="s">
        <v>18938</v>
      </c>
      <c r="R1019" s="1" t="s">
        <v>13772</v>
      </c>
      <c r="S1019" s="1" t="s">
        <v>1017</v>
      </c>
      <c r="T1019" s="1"/>
      <c r="U1019" s="1"/>
      <c r="V1019" s="1" t="s">
        <v>13784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14598</v>
      </c>
      <c r="F1020" s="1" t="s">
        <v>15689</v>
      </c>
      <c r="G1020" s="1" t="s">
        <v>16777</v>
      </c>
      <c r="H1020" s="1" t="s">
        <v>17732</v>
      </c>
      <c r="I1020" s="1" t="s">
        <v>10629</v>
      </c>
      <c r="J1020" s="1"/>
      <c r="K1020" s="1" t="s">
        <v>18029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18278</v>
      </c>
      <c r="Q1020" s="1" t="s">
        <v>18939</v>
      </c>
      <c r="R1020" s="1" t="s">
        <v>13772</v>
      </c>
      <c r="S1020" s="1" t="s">
        <v>1018</v>
      </c>
      <c r="T1020" s="1"/>
      <c r="U1020" s="1"/>
      <c r="V1020" s="1" t="s">
        <v>13784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14599</v>
      </c>
      <c r="F1021" s="1" t="s">
        <v>15690</v>
      </c>
      <c r="G1021" s="1" t="s">
        <v>16778</v>
      </c>
      <c r="H1021" s="1" t="s">
        <v>17733</v>
      </c>
      <c r="I1021" s="1" t="s">
        <v>10630</v>
      </c>
      <c r="J1021" s="1"/>
      <c r="K1021" s="1" t="s">
        <v>18029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18279</v>
      </c>
      <c r="Q1021" s="1" t="s">
        <v>18279</v>
      </c>
      <c r="R1021" s="1" t="s">
        <v>13772</v>
      </c>
      <c r="S1021" s="1" t="s">
        <v>1019</v>
      </c>
      <c r="T1021" s="1"/>
      <c r="U1021" s="1" t="s">
        <v>19581</v>
      </c>
      <c r="V1021" s="1" t="s">
        <v>13784</v>
      </c>
      <c r="W1021" s="1" t="s">
        <v>1019</v>
      </c>
      <c r="X1021" s="1" t="s">
        <v>19713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14600</v>
      </c>
      <c r="F1022" s="1" t="s">
        <v>15691</v>
      </c>
      <c r="G1022" s="1" t="s">
        <v>16779</v>
      </c>
      <c r="H1022" s="1" t="s">
        <v>17734</v>
      </c>
      <c r="I1022" s="1" t="s">
        <v>10631</v>
      </c>
      <c r="J1022" s="1"/>
      <c r="K1022" s="1" t="s">
        <v>18029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18279</v>
      </c>
      <c r="Q1022" s="1" t="s">
        <v>18279</v>
      </c>
      <c r="R1022" s="1" t="s">
        <v>13772</v>
      </c>
      <c r="S1022" s="1" t="s">
        <v>1020</v>
      </c>
      <c r="T1022" s="1"/>
      <c r="U1022" s="1"/>
      <c r="V1022" s="1" t="s">
        <v>13784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14601</v>
      </c>
      <c r="F1023" s="1" t="s">
        <v>15692</v>
      </c>
      <c r="G1023" s="1" t="s">
        <v>16780</v>
      </c>
      <c r="H1023" s="1" t="s">
        <v>17735</v>
      </c>
      <c r="I1023" s="1" t="s">
        <v>10632</v>
      </c>
      <c r="J1023" s="1"/>
      <c r="K1023" s="1" t="s">
        <v>18029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18280</v>
      </c>
      <c r="Q1023" s="1" t="s">
        <v>18940</v>
      </c>
      <c r="R1023" s="1" t="s">
        <v>13772</v>
      </c>
      <c r="S1023" s="1" t="s">
        <v>1021</v>
      </c>
      <c r="T1023" s="1" t="s">
        <v>19376</v>
      </c>
      <c r="U1023" s="1"/>
      <c r="V1023" s="1" t="s">
        <v>13784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6020</v>
      </c>
      <c r="G1024" s="1" t="s">
        <v>7618</v>
      </c>
      <c r="H1024" s="1" t="s">
        <v>9050</v>
      </c>
      <c r="I1024" s="1" t="s">
        <v>10633</v>
      </c>
      <c r="J1024" s="1"/>
      <c r="K1024" s="1" t="s">
        <v>18029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18280</v>
      </c>
      <c r="Q1024" s="1" t="s">
        <v>18941</v>
      </c>
      <c r="R1024" s="1" t="s">
        <v>13772</v>
      </c>
      <c r="S1024" s="1" t="s">
        <v>1022</v>
      </c>
      <c r="T1024" s="1"/>
      <c r="U1024" s="1"/>
      <c r="V1024" s="1" t="s">
        <v>13784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14602</v>
      </c>
      <c r="F1025" s="1" t="s">
        <v>15693</v>
      </c>
      <c r="G1025" s="1" t="s">
        <v>16781</v>
      </c>
      <c r="H1025" s="1" t="s">
        <v>17736</v>
      </c>
      <c r="I1025" s="1" t="s">
        <v>10634</v>
      </c>
      <c r="J1025" s="1"/>
      <c r="K1025" s="1" t="s">
        <v>18029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18280</v>
      </c>
      <c r="Q1025" s="1" t="s">
        <v>18942</v>
      </c>
      <c r="R1025" s="1" t="s">
        <v>13772</v>
      </c>
      <c r="S1025" s="1" t="s">
        <v>1023</v>
      </c>
      <c r="T1025" s="1"/>
      <c r="U1025" s="1"/>
      <c r="V1025" s="1" t="s">
        <v>13784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14603</v>
      </c>
      <c r="F1026" s="1" t="s">
        <v>15694</v>
      </c>
      <c r="G1026" s="1" t="s">
        <v>16782</v>
      </c>
      <c r="H1026" s="1" t="s">
        <v>17733</v>
      </c>
      <c r="I1026" s="1" t="s">
        <v>10635</v>
      </c>
      <c r="J1026" s="1"/>
      <c r="K1026" s="1" t="s">
        <v>18029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18281</v>
      </c>
      <c r="Q1026" s="1" t="s">
        <v>18281</v>
      </c>
      <c r="R1026" s="1" t="s">
        <v>13772</v>
      </c>
      <c r="S1026" s="1" t="s">
        <v>1024</v>
      </c>
      <c r="T1026" s="1"/>
      <c r="U1026" s="1" t="s">
        <v>19582</v>
      </c>
      <c r="V1026" s="1" t="s">
        <v>13784</v>
      </c>
      <c r="W1026" s="1" t="s">
        <v>1024</v>
      </c>
      <c r="X1026" s="1"/>
      <c r="Y1026" t="s">
        <v>19824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14604</v>
      </c>
      <c r="F1027" s="1" t="s">
        <v>15695</v>
      </c>
      <c r="G1027" s="1" t="s">
        <v>16783</v>
      </c>
      <c r="H1027" s="1" t="s">
        <v>16783</v>
      </c>
      <c r="I1027" s="1" t="s">
        <v>10636</v>
      </c>
      <c r="J1027" s="1"/>
      <c r="K1027" s="1" t="s">
        <v>18029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18281</v>
      </c>
      <c r="Q1027" s="1" t="s">
        <v>18281</v>
      </c>
      <c r="R1027" s="1" t="s">
        <v>13772</v>
      </c>
      <c r="S1027" s="1" t="s">
        <v>1025</v>
      </c>
      <c r="T1027" s="1"/>
      <c r="U1027" s="1"/>
      <c r="V1027" s="1" t="s">
        <v>13784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6024</v>
      </c>
      <c r="G1028" s="1" t="s">
        <v>7622</v>
      </c>
      <c r="H1028" s="1" t="s">
        <v>9052</v>
      </c>
      <c r="I1028" s="1" t="s">
        <v>10637</v>
      </c>
      <c r="J1028" s="1"/>
      <c r="K1028" s="1" t="s">
        <v>18029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18281</v>
      </c>
      <c r="Q1028" s="1" t="s">
        <v>18281</v>
      </c>
      <c r="R1028" s="1" t="s">
        <v>13772</v>
      </c>
      <c r="S1028" s="1" t="s">
        <v>1026</v>
      </c>
      <c r="T1028" s="1"/>
      <c r="U1028" s="1"/>
      <c r="V1028" s="1" t="s">
        <v>13784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14605</v>
      </c>
      <c r="F1029" s="1" t="s">
        <v>15696</v>
      </c>
      <c r="G1029" s="1" t="s">
        <v>16784</v>
      </c>
      <c r="H1029" s="1" t="s">
        <v>17737</v>
      </c>
      <c r="I1029" s="1" t="s">
        <v>10638</v>
      </c>
      <c r="J1029" s="1"/>
      <c r="K1029" s="1" t="s">
        <v>18029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18281</v>
      </c>
      <c r="Q1029" s="1" t="s">
        <v>18281</v>
      </c>
      <c r="R1029" s="1" t="s">
        <v>13772</v>
      </c>
      <c r="S1029" s="1" t="s">
        <v>1027</v>
      </c>
      <c r="T1029" s="1"/>
      <c r="U1029" s="1"/>
      <c r="V1029" s="1" t="s">
        <v>13784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14606</v>
      </c>
      <c r="F1030" s="1" t="s">
        <v>15697</v>
      </c>
      <c r="G1030" s="1" t="s">
        <v>16785</v>
      </c>
      <c r="H1030" s="1" t="s">
        <v>17738</v>
      </c>
      <c r="I1030" s="1" t="s">
        <v>10639</v>
      </c>
      <c r="J1030" s="1"/>
      <c r="K1030" s="1" t="s">
        <v>18029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18281</v>
      </c>
      <c r="Q1030" s="1" t="s">
        <v>18281</v>
      </c>
      <c r="R1030" s="1" t="s">
        <v>13772</v>
      </c>
      <c r="S1030" s="1" t="s">
        <v>1028</v>
      </c>
      <c r="T1030" s="1"/>
      <c r="U1030" s="1"/>
      <c r="V1030" s="1" t="s">
        <v>13784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14607</v>
      </c>
      <c r="F1031" s="1" t="s">
        <v>15698</v>
      </c>
      <c r="G1031" s="1" t="s">
        <v>16786</v>
      </c>
      <c r="H1031" s="1" t="s">
        <v>17739</v>
      </c>
      <c r="I1031" s="1" t="s">
        <v>10640</v>
      </c>
      <c r="J1031" s="1"/>
      <c r="K1031" s="1" t="s">
        <v>18029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18281</v>
      </c>
      <c r="Q1031" s="1" t="s">
        <v>18281</v>
      </c>
      <c r="R1031" s="1" t="s">
        <v>13772</v>
      </c>
      <c r="S1031" s="1" t="s">
        <v>1029</v>
      </c>
      <c r="T1031" s="1"/>
      <c r="U1031" s="1"/>
      <c r="V1031" s="1" t="s">
        <v>13784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14608</v>
      </c>
      <c r="F1032" s="1" t="s">
        <v>14608</v>
      </c>
      <c r="G1032" s="1" t="s">
        <v>16787</v>
      </c>
      <c r="H1032" s="1" t="s">
        <v>17740</v>
      </c>
      <c r="I1032" s="1" t="s">
        <v>10641</v>
      </c>
      <c r="J1032" s="1"/>
      <c r="K1032" s="1" t="s">
        <v>18029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18281</v>
      </c>
      <c r="Q1032" s="1" t="s">
        <v>18281</v>
      </c>
      <c r="R1032" s="1" t="s">
        <v>13772</v>
      </c>
      <c r="S1032" s="1" t="s">
        <v>1030</v>
      </c>
      <c r="T1032" s="1"/>
      <c r="U1032" s="1"/>
      <c r="V1032" s="1" t="s">
        <v>13784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14609</v>
      </c>
      <c r="F1033" s="1" t="s">
        <v>15699</v>
      </c>
      <c r="G1033" s="1" t="s">
        <v>16788</v>
      </c>
      <c r="H1033" s="1" t="s">
        <v>17741</v>
      </c>
      <c r="I1033" s="1" t="s">
        <v>10642</v>
      </c>
      <c r="J1033" s="1"/>
      <c r="K1033" s="1" t="s">
        <v>18029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18281</v>
      </c>
      <c r="Q1033" s="1" t="s">
        <v>18281</v>
      </c>
      <c r="R1033" s="1" t="s">
        <v>13772</v>
      </c>
      <c r="S1033" s="1" t="s">
        <v>1031</v>
      </c>
      <c r="T1033" s="1"/>
      <c r="U1033" s="1"/>
      <c r="V1033" s="1" t="s">
        <v>13784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14610</v>
      </c>
      <c r="F1034" s="1" t="s">
        <v>15700</v>
      </c>
      <c r="G1034" s="1" t="s">
        <v>16789</v>
      </c>
      <c r="H1034" s="1" t="s">
        <v>17742</v>
      </c>
      <c r="I1034" s="1" t="s">
        <v>10643</v>
      </c>
      <c r="J1034" s="1"/>
      <c r="K1034" s="1" t="s">
        <v>18029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18281</v>
      </c>
      <c r="Q1034" s="1" t="s">
        <v>18281</v>
      </c>
      <c r="R1034" s="1" t="s">
        <v>13772</v>
      </c>
      <c r="S1034" s="1" t="s">
        <v>1032</v>
      </c>
      <c r="T1034" s="1"/>
      <c r="U1034" s="1"/>
      <c r="V1034" s="1" t="s">
        <v>13784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14611</v>
      </c>
      <c r="F1035" s="1" t="s">
        <v>15701</v>
      </c>
      <c r="G1035" s="1" t="s">
        <v>16790</v>
      </c>
      <c r="H1035" s="1" t="s">
        <v>17743</v>
      </c>
      <c r="I1035" s="1" t="s">
        <v>10644</v>
      </c>
      <c r="J1035" s="1"/>
      <c r="K1035" s="1" t="s">
        <v>18029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18282</v>
      </c>
      <c r="Q1035" s="1" t="s">
        <v>18943</v>
      </c>
      <c r="R1035" s="1" t="s">
        <v>13772</v>
      </c>
      <c r="S1035" s="1" t="s">
        <v>1033</v>
      </c>
      <c r="T1035" s="1" t="s">
        <v>19377</v>
      </c>
      <c r="U1035" s="1"/>
      <c r="V1035" s="1" t="s">
        <v>13784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14612</v>
      </c>
      <c r="F1036" s="1" t="s">
        <v>15702</v>
      </c>
      <c r="G1036" s="1" t="s">
        <v>16791</v>
      </c>
      <c r="H1036" s="1" t="s">
        <v>17744</v>
      </c>
      <c r="I1036" s="1" t="s">
        <v>10645</v>
      </c>
      <c r="J1036" s="1"/>
      <c r="K1036" s="1" t="s">
        <v>18029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18282</v>
      </c>
      <c r="Q1036" s="1" t="s">
        <v>18944</v>
      </c>
      <c r="R1036" s="1" t="s">
        <v>13772</v>
      </c>
      <c r="S1036" s="1" t="s">
        <v>1034</v>
      </c>
      <c r="T1036" s="1"/>
      <c r="U1036" s="1"/>
      <c r="V1036" s="1" t="s">
        <v>13784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14613</v>
      </c>
      <c r="F1037" s="1" t="s">
        <v>15703</v>
      </c>
      <c r="G1037" s="1" t="s">
        <v>14613</v>
      </c>
      <c r="H1037" s="1" t="s">
        <v>17745</v>
      </c>
      <c r="I1037" s="1" t="s">
        <v>10646</v>
      </c>
      <c r="J1037" s="1"/>
      <c r="K1037" s="1" t="s">
        <v>18029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18282</v>
      </c>
      <c r="Q1037" s="1" t="s">
        <v>18945</v>
      </c>
      <c r="R1037" s="1" t="s">
        <v>13772</v>
      </c>
      <c r="S1037" s="1" t="s">
        <v>1035</v>
      </c>
      <c r="T1037" s="1"/>
      <c r="U1037" s="1"/>
      <c r="V1037" s="1" t="s">
        <v>13784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6033</v>
      </c>
      <c r="G1038" s="1" t="s">
        <v>7631</v>
      </c>
      <c r="H1038" s="1" t="s">
        <v>9062</v>
      </c>
      <c r="I1038" s="1" t="s">
        <v>10647</v>
      </c>
      <c r="J1038" s="1"/>
      <c r="K1038" s="1" t="s">
        <v>18029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18282</v>
      </c>
      <c r="Q1038" s="1" t="s">
        <v>18946</v>
      </c>
      <c r="R1038" s="1" t="s">
        <v>13772</v>
      </c>
      <c r="S1038" s="1" t="s">
        <v>1036</v>
      </c>
      <c r="T1038" s="1"/>
      <c r="U1038" s="1"/>
      <c r="V1038" s="1" t="s">
        <v>13784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14614</v>
      </c>
      <c r="F1039" s="1" t="s">
        <v>15704</v>
      </c>
      <c r="G1039" s="1" t="s">
        <v>16792</v>
      </c>
      <c r="H1039" s="1" t="s">
        <v>17744</v>
      </c>
      <c r="I1039" s="1" t="s">
        <v>10648</v>
      </c>
      <c r="J1039" s="1"/>
      <c r="K1039" s="1" t="s">
        <v>18029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18282</v>
      </c>
      <c r="Q1039" s="1" t="s">
        <v>18944</v>
      </c>
      <c r="R1039" s="1" t="s">
        <v>13772</v>
      </c>
      <c r="S1039" s="1" t="s">
        <v>1037</v>
      </c>
      <c r="T1039" s="1"/>
      <c r="U1039" s="1"/>
      <c r="V1039" s="1" t="s">
        <v>13784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14615</v>
      </c>
      <c r="F1040" s="1" t="s">
        <v>15705</v>
      </c>
      <c r="G1040" s="1" t="s">
        <v>16793</v>
      </c>
      <c r="H1040" s="1" t="s">
        <v>17746</v>
      </c>
      <c r="I1040" s="1" t="s">
        <v>10649</v>
      </c>
      <c r="J1040" s="1"/>
      <c r="K1040" s="1" t="s">
        <v>18029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18282</v>
      </c>
      <c r="Q1040" s="1" t="s">
        <v>18947</v>
      </c>
      <c r="R1040" s="1" t="s">
        <v>13772</v>
      </c>
      <c r="S1040" s="1" t="s">
        <v>1038</v>
      </c>
      <c r="T1040" s="1"/>
      <c r="U1040" s="1"/>
      <c r="V1040" s="1" t="s">
        <v>13784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14616</v>
      </c>
      <c r="F1041" s="1" t="s">
        <v>15706</v>
      </c>
      <c r="G1041" s="1" t="s">
        <v>16794</v>
      </c>
      <c r="H1041" s="1" t="s">
        <v>17747</v>
      </c>
      <c r="I1041" s="1" t="s">
        <v>10650</v>
      </c>
      <c r="J1041" s="1"/>
      <c r="K1041" s="1" t="s">
        <v>18029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18282</v>
      </c>
      <c r="Q1041" s="1" t="s">
        <v>18948</v>
      </c>
      <c r="R1041" s="1" t="s">
        <v>13772</v>
      </c>
      <c r="S1041" s="1" t="s">
        <v>1039</v>
      </c>
      <c r="T1041" s="1"/>
      <c r="U1041" s="1"/>
      <c r="V1041" s="1" t="s">
        <v>13784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14617</v>
      </c>
      <c r="F1042" s="1" t="s">
        <v>15707</v>
      </c>
      <c r="G1042" s="1" t="s">
        <v>16795</v>
      </c>
      <c r="H1042" s="1" t="s">
        <v>17748</v>
      </c>
      <c r="I1042" s="1" t="s">
        <v>10651</v>
      </c>
      <c r="J1042" s="1"/>
      <c r="K1042" s="1" t="s">
        <v>18029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18282</v>
      </c>
      <c r="Q1042" s="1" t="s">
        <v>18949</v>
      </c>
      <c r="R1042" s="1" t="s">
        <v>13772</v>
      </c>
      <c r="S1042" s="1" t="s">
        <v>1040</v>
      </c>
      <c r="T1042" s="1"/>
      <c r="U1042" s="1"/>
      <c r="V1042" s="1" t="s">
        <v>13784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6038</v>
      </c>
      <c r="G1043" s="1" t="s">
        <v>7636</v>
      </c>
      <c r="H1043" s="1" t="s">
        <v>9066</v>
      </c>
      <c r="I1043" s="1" t="s">
        <v>10652</v>
      </c>
      <c r="J1043" s="1"/>
      <c r="K1043" s="1" t="s">
        <v>18029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18282</v>
      </c>
      <c r="Q1043" s="1" t="s">
        <v>18950</v>
      </c>
      <c r="R1043" s="1" t="s">
        <v>13772</v>
      </c>
      <c r="S1043" s="1" t="s">
        <v>1041</v>
      </c>
      <c r="T1043" s="1"/>
      <c r="U1043" s="1"/>
      <c r="V1043" s="1" t="s">
        <v>13784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14618</v>
      </c>
      <c r="F1044" s="1" t="s">
        <v>15708</v>
      </c>
      <c r="G1044" s="1" t="s">
        <v>16796</v>
      </c>
      <c r="H1044" s="1" t="s">
        <v>17749</v>
      </c>
      <c r="I1044" s="1" t="s">
        <v>10653</v>
      </c>
      <c r="J1044" s="1"/>
      <c r="K1044" s="1" t="s">
        <v>18029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18283</v>
      </c>
      <c r="Q1044" s="1" t="s">
        <v>18283</v>
      </c>
      <c r="R1044" s="1" t="s">
        <v>13772</v>
      </c>
      <c r="S1044" s="1" t="s">
        <v>1042</v>
      </c>
      <c r="T1044" s="1"/>
      <c r="U1044" s="1" t="s">
        <v>19583</v>
      </c>
      <c r="V1044" s="1" t="s">
        <v>13784</v>
      </c>
      <c r="W1044" s="1" t="s">
        <v>1042</v>
      </c>
      <c r="X1044" s="1" t="s">
        <v>19714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14619</v>
      </c>
      <c r="F1045" s="1" t="s">
        <v>15709</v>
      </c>
      <c r="G1045" s="1" t="s">
        <v>16797</v>
      </c>
      <c r="H1045" s="1" t="s">
        <v>17750</v>
      </c>
      <c r="I1045" s="1" t="s">
        <v>10654</v>
      </c>
      <c r="J1045" s="1"/>
      <c r="K1045" s="1" t="s">
        <v>18029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18283</v>
      </c>
      <c r="Q1045" s="1" t="s">
        <v>18283</v>
      </c>
      <c r="R1045" s="1" t="s">
        <v>13772</v>
      </c>
      <c r="S1045" s="1" t="s">
        <v>1043</v>
      </c>
      <c r="T1045" s="1"/>
      <c r="U1045" s="1"/>
      <c r="V1045" s="1" t="s">
        <v>13784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14620</v>
      </c>
      <c r="F1046" s="1" t="s">
        <v>15710</v>
      </c>
      <c r="G1046" s="1" t="s">
        <v>16798</v>
      </c>
      <c r="H1046" s="1" t="s">
        <v>17751</v>
      </c>
      <c r="I1046" s="1" t="s">
        <v>10655</v>
      </c>
      <c r="J1046" s="1"/>
      <c r="K1046" s="1" t="s">
        <v>18029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18283</v>
      </c>
      <c r="Q1046" s="1" t="s">
        <v>18283</v>
      </c>
      <c r="R1046" s="1" t="s">
        <v>13772</v>
      </c>
      <c r="S1046" s="1" t="s">
        <v>1044</v>
      </c>
      <c r="T1046" s="1"/>
      <c r="U1046" s="1"/>
      <c r="V1046" s="1" t="s">
        <v>13784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14621</v>
      </c>
      <c r="F1047" s="1" t="s">
        <v>15711</v>
      </c>
      <c r="G1047" s="1" t="s">
        <v>16799</v>
      </c>
      <c r="H1047" s="1" t="s">
        <v>17752</v>
      </c>
      <c r="I1047" s="1" t="s">
        <v>10656</v>
      </c>
      <c r="J1047" s="1"/>
      <c r="K1047" s="1" t="s">
        <v>18029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18283</v>
      </c>
      <c r="Q1047" s="1" t="s">
        <v>18283</v>
      </c>
      <c r="R1047" s="1" t="s">
        <v>13772</v>
      </c>
      <c r="S1047" s="1" t="s">
        <v>1045</v>
      </c>
      <c r="T1047" s="1"/>
      <c r="U1047" s="1"/>
      <c r="V1047" s="1" t="s">
        <v>13784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14622</v>
      </c>
      <c r="F1048" s="1" t="s">
        <v>15712</v>
      </c>
      <c r="G1048" s="1" t="s">
        <v>16800</v>
      </c>
      <c r="H1048" s="1" t="s">
        <v>14622</v>
      </c>
      <c r="I1048" s="1" t="s">
        <v>10657</v>
      </c>
      <c r="J1048" s="1"/>
      <c r="K1048" s="1" t="s">
        <v>18029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18283</v>
      </c>
      <c r="Q1048" s="1" t="s">
        <v>18283</v>
      </c>
      <c r="R1048" s="1" t="s">
        <v>13772</v>
      </c>
      <c r="S1048" s="1" t="s">
        <v>1046</v>
      </c>
      <c r="T1048" s="1"/>
      <c r="U1048" s="1"/>
      <c r="V1048" s="1" t="s">
        <v>13784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14623</v>
      </c>
      <c r="F1049" s="1" t="s">
        <v>15713</v>
      </c>
      <c r="G1049" s="1" t="s">
        <v>16801</v>
      </c>
      <c r="H1049" s="1" t="s">
        <v>17746</v>
      </c>
      <c r="I1049" s="1" t="s">
        <v>10262</v>
      </c>
      <c r="J1049" s="1"/>
      <c r="K1049" s="1" t="s">
        <v>18029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18283</v>
      </c>
      <c r="Q1049" s="1" t="s">
        <v>18283</v>
      </c>
      <c r="R1049" s="1" t="s">
        <v>13772</v>
      </c>
      <c r="S1049" s="1" t="s">
        <v>1047</v>
      </c>
      <c r="T1049" s="1"/>
      <c r="U1049" s="1"/>
      <c r="V1049" s="1" t="s">
        <v>13784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14624</v>
      </c>
      <c r="F1050" s="1" t="s">
        <v>15714</v>
      </c>
      <c r="G1050" s="1" t="s">
        <v>16802</v>
      </c>
      <c r="H1050" s="1" t="s">
        <v>17753</v>
      </c>
      <c r="I1050" s="1" t="s">
        <v>10658</v>
      </c>
      <c r="J1050" s="1"/>
      <c r="K1050" s="1" t="s">
        <v>18029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18283</v>
      </c>
      <c r="Q1050" s="1" t="s">
        <v>18283</v>
      </c>
      <c r="R1050" s="1" t="s">
        <v>13772</v>
      </c>
      <c r="S1050" s="1" t="s">
        <v>1048</v>
      </c>
      <c r="T1050" s="1"/>
      <c r="U1050" s="1"/>
      <c r="V1050" s="1" t="s">
        <v>13784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14625</v>
      </c>
      <c r="F1051" s="1" t="s">
        <v>15715</v>
      </c>
      <c r="G1051" s="1" t="s">
        <v>16803</v>
      </c>
      <c r="H1051" s="1" t="s">
        <v>17754</v>
      </c>
      <c r="I1051" s="1" t="s">
        <v>10659</v>
      </c>
      <c r="J1051" s="1"/>
      <c r="K1051" s="1" t="s">
        <v>18029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18283</v>
      </c>
      <c r="Q1051" s="1" t="s">
        <v>18283</v>
      </c>
      <c r="R1051" s="1" t="s">
        <v>13772</v>
      </c>
      <c r="S1051" s="1" t="s">
        <v>1049</v>
      </c>
      <c r="T1051" s="1"/>
      <c r="U1051" s="1"/>
      <c r="V1051" s="1" t="s">
        <v>13784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14626</v>
      </c>
      <c r="F1052" s="1" t="s">
        <v>15716</v>
      </c>
      <c r="G1052" s="1" t="s">
        <v>16804</v>
      </c>
      <c r="H1052" s="1" t="s">
        <v>17755</v>
      </c>
      <c r="I1052" s="1" t="s">
        <v>10660</v>
      </c>
      <c r="J1052" s="1"/>
      <c r="K1052" s="1" t="s">
        <v>18029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18283</v>
      </c>
      <c r="Q1052" s="1" t="s">
        <v>18283</v>
      </c>
      <c r="R1052" s="1" t="s">
        <v>13772</v>
      </c>
      <c r="S1052" s="1" t="s">
        <v>1050</v>
      </c>
      <c r="T1052" s="1"/>
      <c r="U1052" s="1"/>
      <c r="V1052" s="1" t="s">
        <v>13784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14627</v>
      </c>
      <c r="F1053" s="1" t="s">
        <v>14627</v>
      </c>
      <c r="G1053" s="1" t="s">
        <v>16805</v>
      </c>
      <c r="H1053" s="1" t="s">
        <v>17756</v>
      </c>
      <c r="I1053" s="1" t="s">
        <v>10661</v>
      </c>
      <c r="J1053" s="1"/>
      <c r="K1053" s="1" t="s">
        <v>18029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18283</v>
      </c>
      <c r="Q1053" s="1" t="s">
        <v>18283</v>
      </c>
      <c r="R1053" s="1" t="s">
        <v>13772</v>
      </c>
      <c r="S1053" s="1" t="s">
        <v>1051</v>
      </c>
      <c r="T1053" s="1"/>
      <c r="U1053" s="1"/>
      <c r="V1053" s="1" t="s">
        <v>13784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6048</v>
      </c>
      <c r="G1054" s="1" t="s">
        <v>7647</v>
      </c>
      <c r="H1054" s="1" t="s">
        <v>9076</v>
      </c>
      <c r="I1054" s="1" t="s">
        <v>10662</v>
      </c>
      <c r="J1054" s="1"/>
      <c r="K1054" s="1" t="s">
        <v>18029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18283</v>
      </c>
      <c r="Q1054" s="1" t="s">
        <v>18283</v>
      </c>
      <c r="R1054" s="1" t="s">
        <v>13772</v>
      </c>
      <c r="S1054" s="1" t="s">
        <v>1052</v>
      </c>
      <c r="T1054" s="1"/>
      <c r="U1054" s="1"/>
      <c r="V1054" s="1" t="s">
        <v>13784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6049</v>
      </c>
      <c r="G1055" s="1" t="s">
        <v>7648</v>
      </c>
      <c r="H1055" s="1" t="s">
        <v>9077</v>
      </c>
      <c r="I1055" s="1" t="s">
        <v>10663</v>
      </c>
      <c r="J1055" s="1"/>
      <c r="K1055" s="1" t="s">
        <v>18029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18283</v>
      </c>
      <c r="Q1055" s="1" t="s">
        <v>18283</v>
      </c>
      <c r="R1055" s="1" t="s">
        <v>13772</v>
      </c>
      <c r="S1055" s="1" t="s">
        <v>1053</v>
      </c>
      <c r="T1055" s="1"/>
      <c r="U1055" s="1"/>
      <c r="V1055" s="1" t="s">
        <v>13784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14628</v>
      </c>
      <c r="F1056" s="1" t="s">
        <v>15717</v>
      </c>
      <c r="G1056" s="1" t="s">
        <v>16806</v>
      </c>
      <c r="H1056" s="1" t="s">
        <v>17757</v>
      </c>
      <c r="I1056" s="1" t="s">
        <v>10664</v>
      </c>
      <c r="J1056" s="1"/>
      <c r="K1056" s="1" t="s">
        <v>18029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18284</v>
      </c>
      <c r="Q1056" s="1" t="s">
        <v>18951</v>
      </c>
      <c r="R1056" s="1" t="s">
        <v>13772</v>
      </c>
      <c r="S1056" s="1" t="s">
        <v>1054</v>
      </c>
      <c r="T1056" s="1" t="s">
        <v>19378</v>
      </c>
      <c r="U1056" s="1"/>
      <c r="V1056" s="1" t="s">
        <v>13784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14629</v>
      </c>
      <c r="F1057" s="1" t="s">
        <v>15718</v>
      </c>
      <c r="G1057" s="1" t="s">
        <v>16807</v>
      </c>
      <c r="H1057" s="1" t="s">
        <v>17758</v>
      </c>
      <c r="I1057" s="1" t="s">
        <v>10665</v>
      </c>
      <c r="J1057" s="1"/>
      <c r="K1057" s="1" t="s">
        <v>18029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18284</v>
      </c>
      <c r="Q1057" s="1" t="s">
        <v>18952</v>
      </c>
      <c r="R1057" s="1" t="s">
        <v>13772</v>
      </c>
      <c r="S1057" s="1" t="s">
        <v>1055</v>
      </c>
      <c r="T1057" s="1"/>
      <c r="U1057" s="1"/>
      <c r="V1057" s="1" t="s">
        <v>13784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14630</v>
      </c>
      <c r="F1058" s="1" t="s">
        <v>15719</v>
      </c>
      <c r="G1058" s="1" t="s">
        <v>16808</v>
      </c>
      <c r="H1058" s="1" t="s">
        <v>17759</v>
      </c>
      <c r="I1058" s="1" t="s">
        <v>10666</v>
      </c>
      <c r="J1058" s="1"/>
      <c r="K1058" s="1" t="s">
        <v>18029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18284</v>
      </c>
      <c r="Q1058" s="1" t="s">
        <v>18953</v>
      </c>
      <c r="R1058" s="1" t="s">
        <v>13772</v>
      </c>
      <c r="S1058" s="1" t="s">
        <v>1056</v>
      </c>
      <c r="T1058" s="1"/>
      <c r="U1058" s="1"/>
      <c r="V1058" s="1" t="s">
        <v>13784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14631</v>
      </c>
      <c r="F1059" s="1" t="s">
        <v>15720</v>
      </c>
      <c r="G1059" s="1" t="s">
        <v>16809</v>
      </c>
      <c r="H1059" s="1" t="s">
        <v>14631</v>
      </c>
      <c r="I1059" s="1" t="s">
        <v>10667</v>
      </c>
      <c r="J1059" s="1"/>
      <c r="K1059" s="1" t="s">
        <v>18029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18284</v>
      </c>
      <c r="Q1059" s="1" t="s">
        <v>18954</v>
      </c>
      <c r="R1059" s="1" t="s">
        <v>13772</v>
      </c>
      <c r="S1059" s="1" t="s">
        <v>1057</v>
      </c>
      <c r="T1059" s="1"/>
      <c r="U1059" s="1"/>
      <c r="V1059" s="1" t="s">
        <v>13784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14632</v>
      </c>
      <c r="F1060" s="1" t="s">
        <v>15721</v>
      </c>
      <c r="G1060" s="1" t="s">
        <v>14632</v>
      </c>
      <c r="H1060" s="1" t="s">
        <v>17760</v>
      </c>
      <c r="I1060" s="1" t="s">
        <v>10668</v>
      </c>
      <c r="J1060" s="1"/>
      <c r="K1060" s="1" t="s">
        <v>18029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18284</v>
      </c>
      <c r="Q1060" s="1" t="s">
        <v>18955</v>
      </c>
      <c r="R1060" s="1" t="s">
        <v>13772</v>
      </c>
      <c r="S1060" s="1" t="s">
        <v>1058</v>
      </c>
      <c r="T1060" s="1"/>
      <c r="U1060" s="1"/>
      <c r="V1060" s="1" t="s">
        <v>13784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4442</v>
      </c>
      <c r="G1061" s="1" t="s">
        <v>7653</v>
      </c>
      <c r="H1061" s="1" t="s">
        <v>9082</v>
      </c>
      <c r="I1061" s="1" t="s">
        <v>10669</v>
      </c>
      <c r="J1061" s="1"/>
      <c r="K1061" s="1" t="s">
        <v>18029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18284</v>
      </c>
      <c r="Q1061" s="1" t="s">
        <v>18956</v>
      </c>
      <c r="R1061" s="1" t="s">
        <v>13772</v>
      </c>
      <c r="S1061" s="1" t="s">
        <v>1059</v>
      </c>
      <c r="T1061" s="1"/>
      <c r="U1061" s="1"/>
      <c r="V1061" s="1" t="s">
        <v>13784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14633</v>
      </c>
      <c r="F1062" s="1" t="s">
        <v>15722</v>
      </c>
      <c r="G1062" s="1" t="s">
        <v>14643</v>
      </c>
      <c r="H1062" s="1" t="s">
        <v>17761</v>
      </c>
      <c r="I1062" s="1" t="s">
        <v>10670</v>
      </c>
      <c r="J1062" s="1"/>
      <c r="K1062" s="1" t="s">
        <v>18029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18284</v>
      </c>
      <c r="Q1062" s="1" t="s">
        <v>18957</v>
      </c>
      <c r="R1062" s="1" t="s">
        <v>13772</v>
      </c>
      <c r="S1062" s="1" t="s">
        <v>1060</v>
      </c>
      <c r="T1062" s="1"/>
      <c r="U1062" s="1"/>
      <c r="V1062" s="1" t="s">
        <v>13784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14634</v>
      </c>
      <c r="F1063" s="1" t="s">
        <v>15723</v>
      </c>
      <c r="G1063" s="1" t="s">
        <v>16810</v>
      </c>
      <c r="H1063" s="1" t="s">
        <v>17762</v>
      </c>
      <c r="I1063" s="1" t="s">
        <v>10671</v>
      </c>
      <c r="J1063" s="1"/>
      <c r="K1063" s="1" t="s">
        <v>18029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18285</v>
      </c>
      <c r="Q1063" s="1" t="s">
        <v>18285</v>
      </c>
      <c r="R1063" s="1" t="s">
        <v>13772</v>
      </c>
      <c r="S1063" s="1" t="s">
        <v>1061</v>
      </c>
      <c r="T1063" s="1"/>
      <c r="U1063" s="1" t="s">
        <v>19584</v>
      </c>
      <c r="V1063" s="1" t="s">
        <v>13784</v>
      </c>
      <c r="W1063" s="1" t="s">
        <v>1061</v>
      </c>
      <c r="X1063" s="1"/>
      <c r="Y1063" t="s">
        <v>19825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14635</v>
      </c>
      <c r="F1064" s="1" t="s">
        <v>15724</v>
      </c>
      <c r="G1064" s="1" t="s">
        <v>16811</v>
      </c>
      <c r="H1064" s="1" t="s">
        <v>17763</v>
      </c>
      <c r="I1064" s="1" t="s">
        <v>10672</v>
      </c>
      <c r="J1064" s="1"/>
      <c r="K1064" s="1" t="s">
        <v>18029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18285</v>
      </c>
      <c r="Q1064" s="1" t="s">
        <v>18285</v>
      </c>
      <c r="R1064" s="1" t="s">
        <v>13772</v>
      </c>
      <c r="S1064" s="1" t="s">
        <v>1062</v>
      </c>
      <c r="T1064" s="1"/>
      <c r="U1064" s="1"/>
      <c r="V1064" s="1" t="s">
        <v>13784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14636</v>
      </c>
      <c r="F1065" s="1" t="s">
        <v>15725</v>
      </c>
      <c r="G1065" s="1" t="s">
        <v>16812</v>
      </c>
      <c r="H1065" s="1" t="s">
        <v>17764</v>
      </c>
      <c r="I1065" s="1" t="s">
        <v>10673</v>
      </c>
      <c r="J1065" s="1"/>
      <c r="K1065" s="1" t="s">
        <v>18029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18285</v>
      </c>
      <c r="Q1065" s="1" t="s">
        <v>18285</v>
      </c>
      <c r="R1065" s="1" t="s">
        <v>13772</v>
      </c>
      <c r="S1065" s="1" t="s">
        <v>1063</v>
      </c>
      <c r="T1065" s="1"/>
      <c r="U1065" s="1"/>
      <c r="V1065" s="1" t="s">
        <v>13784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6059</v>
      </c>
      <c r="G1066" s="1" t="s">
        <v>7657</v>
      </c>
      <c r="H1066" s="1" t="s">
        <v>9087</v>
      </c>
      <c r="I1066" s="1" t="s">
        <v>10674</v>
      </c>
      <c r="J1066" s="1"/>
      <c r="K1066" s="1" t="s">
        <v>18029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18285</v>
      </c>
      <c r="Q1066" s="1" t="s">
        <v>18285</v>
      </c>
      <c r="R1066" s="1" t="s">
        <v>13772</v>
      </c>
      <c r="S1066" s="1" t="s">
        <v>1064</v>
      </c>
      <c r="T1066" s="1"/>
      <c r="U1066" s="1"/>
      <c r="V1066" s="1" t="s">
        <v>13784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6060</v>
      </c>
      <c r="G1067" s="1" t="s">
        <v>7658</v>
      </c>
      <c r="H1067" s="1" t="s">
        <v>9088</v>
      </c>
      <c r="I1067" s="1" t="s">
        <v>10675</v>
      </c>
      <c r="J1067" s="1"/>
      <c r="K1067" s="1" t="s">
        <v>18029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18286</v>
      </c>
      <c r="Q1067" s="1" t="s">
        <v>18958</v>
      </c>
      <c r="R1067" s="1" t="s">
        <v>13772</v>
      </c>
      <c r="S1067" s="1" t="s">
        <v>1065</v>
      </c>
      <c r="T1067" s="1" t="s">
        <v>19379</v>
      </c>
      <c r="U1067" s="1"/>
      <c r="V1067" s="1" t="s">
        <v>13784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6061</v>
      </c>
      <c r="G1068" s="1" t="s">
        <v>4449</v>
      </c>
      <c r="H1068" s="1" t="s">
        <v>9089</v>
      </c>
      <c r="I1068" s="1" t="s">
        <v>10676</v>
      </c>
      <c r="J1068" s="1"/>
      <c r="K1068" s="1" t="s">
        <v>18029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18286</v>
      </c>
      <c r="Q1068" s="1" t="s">
        <v>18959</v>
      </c>
      <c r="R1068" s="1" t="s">
        <v>13772</v>
      </c>
      <c r="S1068" s="1" t="s">
        <v>1066</v>
      </c>
      <c r="T1068" s="1"/>
      <c r="U1068" s="1"/>
      <c r="V1068" s="1" t="s">
        <v>13784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14637</v>
      </c>
      <c r="F1069" s="1" t="s">
        <v>15726</v>
      </c>
      <c r="G1069" s="1" t="s">
        <v>16813</v>
      </c>
      <c r="H1069" s="1" t="s">
        <v>17765</v>
      </c>
      <c r="I1069" s="1" t="s">
        <v>10677</v>
      </c>
      <c r="J1069" s="1"/>
      <c r="K1069" s="1" t="s">
        <v>18029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18286</v>
      </c>
      <c r="Q1069" s="1" t="s">
        <v>18960</v>
      </c>
      <c r="R1069" s="1" t="s">
        <v>13772</v>
      </c>
      <c r="S1069" s="1" t="s">
        <v>1067</v>
      </c>
      <c r="T1069" s="1"/>
      <c r="U1069" s="1"/>
      <c r="V1069" s="1" t="s">
        <v>13784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14638</v>
      </c>
      <c r="F1070" s="1" t="s">
        <v>15727</v>
      </c>
      <c r="G1070" s="1" t="s">
        <v>16814</v>
      </c>
      <c r="H1070" s="1" t="s">
        <v>17766</v>
      </c>
      <c r="I1070" s="1" t="s">
        <v>10678</v>
      </c>
      <c r="J1070" s="1"/>
      <c r="K1070" s="1" t="s">
        <v>18029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18286</v>
      </c>
      <c r="Q1070" s="1" t="s">
        <v>18961</v>
      </c>
      <c r="R1070" s="1" t="s">
        <v>13772</v>
      </c>
      <c r="S1070" s="1" t="s">
        <v>1068</v>
      </c>
      <c r="T1070" s="1"/>
      <c r="U1070" s="1"/>
      <c r="V1070" s="1" t="s">
        <v>13784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14639</v>
      </c>
      <c r="F1071" s="1" t="s">
        <v>15728</v>
      </c>
      <c r="G1071" s="1" t="s">
        <v>16815</v>
      </c>
      <c r="H1071" s="1" t="s">
        <v>17767</v>
      </c>
      <c r="I1071" s="1" t="s">
        <v>10679</v>
      </c>
      <c r="J1071" s="1"/>
      <c r="K1071" s="1" t="s">
        <v>18029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18286</v>
      </c>
      <c r="Q1071" s="1" t="s">
        <v>18962</v>
      </c>
      <c r="R1071" s="1" t="s">
        <v>13772</v>
      </c>
      <c r="S1071" s="1" t="s">
        <v>1069</v>
      </c>
      <c r="T1071" s="1"/>
      <c r="U1071" s="1"/>
      <c r="V1071" s="1" t="s">
        <v>13784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14640</v>
      </c>
      <c r="F1072" s="1" t="s">
        <v>15729</v>
      </c>
      <c r="G1072" s="1" t="s">
        <v>16816</v>
      </c>
      <c r="H1072" s="1" t="s">
        <v>17768</v>
      </c>
      <c r="I1072" s="1" t="s">
        <v>10680</v>
      </c>
      <c r="J1072" s="1"/>
      <c r="K1072" s="1" t="s">
        <v>18029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18286</v>
      </c>
      <c r="Q1072" s="1" t="s">
        <v>18963</v>
      </c>
      <c r="R1072" s="1" t="s">
        <v>13772</v>
      </c>
      <c r="S1072" s="1" t="s">
        <v>1070</v>
      </c>
      <c r="T1072" s="1"/>
      <c r="U1072" s="1"/>
      <c r="V1072" s="1" t="s">
        <v>13784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14641</v>
      </c>
      <c r="F1073" s="1" t="s">
        <v>15730</v>
      </c>
      <c r="G1073" s="1" t="s">
        <v>16817</v>
      </c>
      <c r="H1073" s="1" t="s">
        <v>17769</v>
      </c>
      <c r="I1073" s="1" t="s">
        <v>10681</v>
      </c>
      <c r="J1073" s="1"/>
      <c r="K1073" s="1" t="s">
        <v>18029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18286</v>
      </c>
      <c r="Q1073" s="1" t="s">
        <v>18964</v>
      </c>
      <c r="R1073" s="1" t="s">
        <v>13772</v>
      </c>
      <c r="S1073" s="1" t="s">
        <v>1071</v>
      </c>
      <c r="T1073" s="1"/>
      <c r="U1073" s="1"/>
      <c r="V1073" s="1" t="s">
        <v>13784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14642</v>
      </c>
      <c r="F1074" s="1" t="s">
        <v>15731</v>
      </c>
      <c r="G1074" s="1" t="s">
        <v>16818</v>
      </c>
      <c r="H1074" s="1" t="s">
        <v>17770</v>
      </c>
      <c r="I1074" s="1" t="s">
        <v>10682</v>
      </c>
      <c r="J1074" s="1"/>
      <c r="K1074" s="1" t="s">
        <v>18029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18286</v>
      </c>
      <c r="Q1074" s="1" t="s">
        <v>18965</v>
      </c>
      <c r="R1074" s="1" t="s">
        <v>13772</v>
      </c>
      <c r="S1074" s="1" t="s">
        <v>1072</v>
      </c>
      <c r="T1074" s="1"/>
      <c r="U1074" s="1"/>
      <c r="V1074" s="1" t="s">
        <v>13784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14643</v>
      </c>
      <c r="F1075" s="1" t="s">
        <v>15732</v>
      </c>
      <c r="G1075" s="1" t="s">
        <v>16819</v>
      </c>
      <c r="H1075" s="1" t="s">
        <v>17761</v>
      </c>
      <c r="I1075" s="1" t="s">
        <v>10683</v>
      </c>
      <c r="J1075" s="1"/>
      <c r="K1075" s="1" t="s">
        <v>18029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18286</v>
      </c>
      <c r="Q1075" s="1" t="s">
        <v>18966</v>
      </c>
      <c r="R1075" s="1" t="s">
        <v>13772</v>
      </c>
      <c r="S1075" s="1" t="s">
        <v>1073</v>
      </c>
      <c r="T1075" s="1"/>
      <c r="U1075" s="1"/>
      <c r="V1075" s="1" t="s">
        <v>13784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14644</v>
      </c>
      <c r="F1076" s="1" t="s">
        <v>15733</v>
      </c>
      <c r="G1076" s="1" t="s">
        <v>16820</v>
      </c>
      <c r="H1076" s="1" t="s">
        <v>17771</v>
      </c>
      <c r="I1076" s="1" t="s">
        <v>10684</v>
      </c>
      <c r="J1076" s="1"/>
      <c r="K1076" s="1" t="s">
        <v>18029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18287</v>
      </c>
      <c r="Q1076" s="1" t="s">
        <v>18287</v>
      </c>
      <c r="R1076" s="1" t="s">
        <v>13772</v>
      </c>
      <c r="S1076" s="1" t="s">
        <v>1074</v>
      </c>
      <c r="T1076" s="1"/>
      <c r="U1076" s="1" t="s">
        <v>19585</v>
      </c>
      <c r="V1076" s="1" t="s">
        <v>13784</v>
      </c>
      <c r="W1076" s="1" t="s">
        <v>1074</v>
      </c>
      <c r="X1076" s="1" t="s">
        <v>19715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14645</v>
      </c>
      <c r="F1077" s="1" t="s">
        <v>15734</v>
      </c>
      <c r="G1077" s="1" t="s">
        <v>16821</v>
      </c>
      <c r="H1077" s="1" t="s">
        <v>17772</v>
      </c>
      <c r="I1077" s="1" t="s">
        <v>10685</v>
      </c>
      <c r="J1077" s="1"/>
      <c r="K1077" s="1" t="s">
        <v>18029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18287</v>
      </c>
      <c r="Q1077" s="1" t="s">
        <v>18287</v>
      </c>
      <c r="R1077" s="1" t="s">
        <v>13772</v>
      </c>
      <c r="S1077" s="1" t="s">
        <v>1075</v>
      </c>
      <c r="T1077" s="1"/>
      <c r="U1077" s="1"/>
      <c r="V1077" s="1" t="s">
        <v>13784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14646</v>
      </c>
      <c r="F1078" s="1" t="s">
        <v>15735</v>
      </c>
      <c r="G1078" s="1" t="s">
        <v>16822</v>
      </c>
      <c r="H1078" s="1" t="s">
        <v>17773</v>
      </c>
      <c r="I1078" s="1" t="s">
        <v>10686</v>
      </c>
      <c r="J1078" s="1"/>
      <c r="K1078" s="1" t="s">
        <v>18029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18287</v>
      </c>
      <c r="Q1078" s="1" t="s">
        <v>18287</v>
      </c>
      <c r="R1078" s="1" t="s">
        <v>13772</v>
      </c>
      <c r="S1078" s="1" t="s">
        <v>1076</v>
      </c>
      <c r="T1078" s="1"/>
      <c r="U1078" s="1"/>
      <c r="V1078" s="1" t="s">
        <v>13784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6072</v>
      </c>
      <c r="G1079" s="1" t="s">
        <v>7669</v>
      </c>
      <c r="H1079" s="1" t="s">
        <v>9099</v>
      </c>
      <c r="I1079" s="1" t="s">
        <v>10687</v>
      </c>
      <c r="J1079" s="1"/>
      <c r="K1079" s="1" t="s">
        <v>18029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18287</v>
      </c>
      <c r="Q1079" s="1" t="s">
        <v>18287</v>
      </c>
      <c r="R1079" s="1" t="s">
        <v>13772</v>
      </c>
      <c r="S1079" s="1" t="s">
        <v>1077</v>
      </c>
      <c r="T1079" s="1"/>
      <c r="U1079" s="1"/>
      <c r="V1079" s="1" t="s">
        <v>13784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14647</v>
      </c>
      <c r="F1080" s="1" t="s">
        <v>15736</v>
      </c>
      <c r="G1080" s="1" t="s">
        <v>16823</v>
      </c>
      <c r="H1080" s="1" t="s">
        <v>17774</v>
      </c>
      <c r="I1080" s="1" t="s">
        <v>10688</v>
      </c>
      <c r="J1080" s="1"/>
      <c r="K1080" s="1" t="s">
        <v>18029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18288</v>
      </c>
      <c r="Q1080" s="1" t="s">
        <v>18967</v>
      </c>
      <c r="R1080" s="1" t="s">
        <v>13772</v>
      </c>
      <c r="S1080" s="1" t="s">
        <v>1078</v>
      </c>
      <c r="T1080" s="1" t="s">
        <v>19380</v>
      </c>
      <c r="U1080" s="1"/>
      <c r="V1080" s="1" t="s">
        <v>13784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14648</v>
      </c>
      <c r="F1081" s="1" t="s">
        <v>15737</v>
      </c>
      <c r="G1081" s="1" t="s">
        <v>16824</v>
      </c>
      <c r="H1081" s="1" t="s">
        <v>17775</v>
      </c>
      <c r="I1081" s="1" t="s">
        <v>10689</v>
      </c>
      <c r="J1081" s="1"/>
      <c r="K1081" s="1" t="s">
        <v>18029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18288</v>
      </c>
      <c r="Q1081" s="1" t="s">
        <v>18968</v>
      </c>
      <c r="R1081" s="1" t="s">
        <v>13772</v>
      </c>
      <c r="S1081" s="1" t="s">
        <v>1079</v>
      </c>
      <c r="T1081" s="1"/>
      <c r="U1081" s="1"/>
      <c r="V1081" s="1" t="s">
        <v>13784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14649</v>
      </c>
      <c r="F1082" s="1" t="s">
        <v>15738</v>
      </c>
      <c r="G1082" s="1" t="s">
        <v>16825</v>
      </c>
      <c r="H1082" s="1" t="s">
        <v>17776</v>
      </c>
      <c r="I1082" s="1" t="s">
        <v>10690</v>
      </c>
      <c r="J1082" s="1"/>
      <c r="K1082" s="1" t="s">
        <v>18029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18288</v>
      </c>
      <c r="Q1082" s="1" t="s">
        <v>18969</v>
      </c>
      <c r="R1082" s="1" t="s">
        <v>13772</v>
      </c>
      <c r="S1082" s="1" t="s">
        <v>1080</v>
      </c>
      <c r="T1082" s="1"/>
      <c r="U1082" s="1"/>
      <c r="V1082" s="1" t="s">
        <v>13784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14650</v>
      </c>
      <c r="F1083" s="1" t="s">
        <v>15739</v>
      </c>
      <c r="G1083" s="1" t="s">
        <v>16826</v>
      </c>
      <c r="H1083" s="1" t="s">
        <v>17777</v>
      </c>
      <c r="I1083" s="1" t="s">
        <v>10691</v>
      </c>
      <c r="J1083" s="1"/>
      <c r="K1083" s="1" t="s">
        <v>18029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18288</v>
      </c>
      <c r="Q1083" s="1" t="s">
        <v>18970</v>
      </c>
      <c r="R1083" s="1" t="s">
        <v>13772</v>
      </c>
      <c r="S1083" s="1" t="s">
        <v>1081</v>
      </c>
      <c r="T1083" s="1"/>
      <c r="U1083" s="1"/>
      <c r="V1083" s="1" t="s">
        <v>13784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14651</v>
      </c>
      <c r="F1084" s="1" t="s">
        <v>15740</v>
      </c>
      <c r="G1084" s="1" t="s">
        <v>16827</v>
      </c>
      <c r="H1084" s="1" t="s">
        <v>17778</v>
      </c>
      <c r="I1084" s="1" t="s">
        <v>10692</v>
      </c>
      <c r="J1084" s="1"/>
      <c r="K1084" s="1" t="s">
        <v>18029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18288</v>
      </c>
      <c r="Q1084" s="1" t="s">
        <v>18971</v>
      </c>
      <c r="R1084" s="1" t="s">
        <v>13772</v>
      </c>
      <c r="S1084" s="1" t="s">
        <v>1082</v>
      </c>
      <c r="T1084" s="1"/>
      <c r="U1084" s="1"/>
      <c r="V1084" s="1" t="s">
        <v>13784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14652</v>
      </c>
      <c r="F1085" s="1" t="s">
        <v>15741</v>
      </c>
      <c r="G1085" s="1" t="s">
        <v>16828</v>
      </c>
      <c r="H1085" s="1" t="s">
        <v>17779</v>
      </c>
      <c r="I1085" s="1" t="s">
        <v>10693</v>
      </c>
      <c r="J1085" s="1"/>
      <c r="K1085" s="1" t="s">
        <v>18029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18289</v>
      </c>
      <c r="Q1085" s="1" t="s">
        <v>18289</v>
      </c>
      <c r="R1085" s="1" t="s">
        <v>13772</v>
      </c>
      <c r="S1085" s="1" t="s">
        <v>1083</v>
      </c>
      <c r="T1085" s="1"/>
      <c r="U1085" s="1" t="s">
        <v>19586</v>
      </c>
      <c r="V1085" s="1" t="s">
        <v>13784</v>
      </c>
      <c r="W1085" s="1" t="s">
        <v>1083</v>
      </c>
      <c r="X1085" s="1" t="s">
        <v>19716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6079</v>
      </c>
      <c r="G1086" s="1" t="s">
        <v>7676</v>
      </c>
      <c r="H1086" s="1" t="s">
        <v>9106</v>
      </c>
      <c r="I1086" s="1" t="s">
        <v>10694</v>
      </c>
      <c r="J1086" s="1"/>
      <c r="K1086" s="1" t="s">
        <v>18029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18289</v>
      </c>
      <c r="Q1086" s="1" t="s">
        <v>18289</v>
      </c>
      <c r="R1086" s="1" t="s">
        <v>13772</v>
      </c>
      <c r="S1086" s="1" t="s">
        <v>1084</v>
      </c>
      <c r="T1086" s="1"/>
      <c r="U1086" s="1"/>
      <c r="V1086" s="1" t="s">
        <v>13784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14653</v>
      </c>
      <c r="F1087" s="1" t="s">
        <v>15742</v>
      </c>
      <c r="G1087" s="1" t="s">
        <v>16829</v>
      </c>
      <c r="H1087" s="1" t="s">
        <v>17780</v>
      </c>
      <c r="I1087" s="1" t="s">
        <v>10695</v>
      </c>
      <c r="J1087" s="1"/>
      <c r="K1087" s="1" t="s">
        <v>18029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18290</v>
      </c>
      <c r="Q1087" s="1" t="s">
        <v>18972</v>
      </c>
      <c r="R1087" s="1" t="s">
        <v>13772</v>
      </c>
      <c r="S1087" s="1" t="s">
        <v>1085</v>
      </c>
      <c r="T1087" s="1" t="s">
        <v>19381</v>
      </c>
      <c r="U1087" s="1"/>
      <c r="V1087" s="1" t="s">
        <v>13784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6081</v>
      </c>
      <c r="G1088" s="1" t="s">
        <v>4478</v>
      </c>
      <c r="H1088" s="1" t="s">
        <v>9108</v>
      </c>
      <c r="I1088" s="1" t="s">
        <v>10696</v>
      </c>
      <c r="J1088" s="1"/>
      <c r="K1088" s="1" t="s">
        <v>18029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18290</v>
      </c>
      <c r="Q1088" s="1" t="s">
        <v>18973</v>
      </c>
      <c r="R1088" s="1" t="s">
        <v>13772</v>
      </c>
      <c r="S1088" s="1" t="s">
        <v>1086</v>
      </c>
      <c r="T1088" s="1"/>
      <c r="U1088" s="1"/>
      <c r="V1088" s="1" t="s">
        <v>13784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14654</v>
      </c>
      <c r="F1089" s="1" t="s">
        <v>15743</v>
      </c>
      <c r="G1089" s="1" t="s">
        <v>16830</v>
      </c>
      <c r="H1089" s="1" t="s">
        <v>17781</v>
      </c>
      <c r="I1089" s="1" t="s">
        <v>10697</v>
      </c>
      <c r="J1089" s="1"/>
      <c r="K1089" s="1" t="s">
        <v>18029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18291</v>
      </c>
      <c r="Q1089" s="1" t="s">
        <v>18291</v>
      </c>
      <c r="R1089" s="1" t="s">
        <v>13772</v>
      </c>
      <c r="S1089" s="1" t="s">
        <v>1087</v>
      </c>
      <c r="T1089" s="1"/>
      <c r="U1089" s="1" t="s">
        <v>19587</v>
      </c>
      <c r="V1089" s="1" t="s">
        <v>13784</v>
      </c>
      <c r="W1089" s="1" t="s">
        <v>1087</v>
      </c>
      <c r="X1089" s="1" t="s">
        <v>19717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14655</v>
      </c>
      <c r="F1090" s="1" t="s">
        <v>15744</v>
      </c>
      <c r="G1090" s="1" t="s">
        <v>16831</v>
      </c>
      <c r="H1090" s="1" t="s">
        <v>17782</v>
      </c>
      <c r="I1090" s="1" t="s">
        <v>10698</v>
      </c>
      <c r="J1090" s="1"/>
      <c r="K1090" s="1" t="s">
        <v>18029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18292</v>
      </c>
      <c r="Q1090" s="1" t="s">
        <v>18974</v>
      </c>
      <c r="R1090" s="1" t="s">
        <v>13772</v>
      </c>
      <c r="S1090" s="1" t="s">
        <v>1088</v>
      </c>
      <c r="T1090" s="1" t="s">
        <v>19382</v>
      </c>
      <c r="U1090" s="1"/>
      <c r="V1090" s="1" t="s">
        <v>13784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6084</v>
      </c>
      <c r="G1091" s="1" t="s">
        <v>7680</v>
      </c>
      <c r="H1091" s="1" t="s">
        <v>9111</v>
      </c>
      <c r="I1091" s="1" t="s">
        <v>10699</v>
      </c>
      <c r="J1091" s="1"/>
      <c r="K1091" s="1" t="s">
        <v>18029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18292</v>
      </c>
      <c r="Q1091" s="1" t="s">
        <v>18975</v>
      </c>
      <c r="R1091" s="1" t="s">
        <v>13772</v>
      </c>
      <c r="S1091" s="1" t="s">
        <v>1089</v>
      </c>
      <c r="T1091" s="1"/>
      <c r="U1091" s="1"/>
      <c r="V1091" s="1" t="s">
        <v>13784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14656</v>
      </c>
      <c r="F1092" s="1" t="s">
        <v>15745</v>
      </c>
      <c r="G1092" s="1" t="s">
        <v>16832</v>
      </c>
      <c r="H1092" s="1" t="s">
        <v>17783</v>
      </c>
      <c r="I1092" s="1" t="s">
        <v>10700</v>
      </c>
      <c r="J1092" s="1"/>
      <c r="K1092" s="1" t="s">
        <v>18029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18293</v>
      </c>
      <c r="Q1092" s="1" t="s">
        <v>18293</v>
      </c>
      <c r="R1092" s="1" t="s">
        <v>13772</v>
      </c>
      <c r="S1092" s="1" t="s">
        <v>1090</v>
      </c>
      <c r="T1092" s="1"/>
      <c r="U1092" s="1" t="s">
        <v>19588</v>
      </c>
      <c r="V1092" s="1" t="s">
        <v>13784</v>
      </c>
      <c r="W1092" s="1" t="s">
        <v>1090</v>
      </c>
      <c r="X1092" s="1"/>
      <c r="Y1092" t="s">
        <v>19826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14657</v>
      </c>
      <c r="F1093" s="1" t="s">
        <v>15746</v>
      </c>
      <c r="G1093" s="1" t="s">
        <v>16833</v>
      </c>
      <c r="H1093" s="1" t="s">
        <v>17760</v>
      </c>
      <c r="I1093" s="1" t="s">
        <v>10701</v>
      </c>
      <c r="J1093" s="1"/>
      <c r="K1093" s="1" t="s">
        <v>18029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18293</v>
      </c>
      <c r="Q1093" s="1" t="s">
        <v>18293</v>
      </c>
      <c r="R1093" s="1" t="s">
        <v>13772</v>
      </c>
      <c r="S1093" s="1" t="s">
        <v>1091</v>
      </c>
      <c r="T1093" s="1"/>
      <c r="U1093" s="1"/>
      <c r="V1093" s="1" t="s">
        <v>13784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14658</v>
      </c>
      <c r="F1094" s="1" t="s">
        <v>15747</v>
      </c>
      <c r="G1094" s="1" t="s">
        <v>14658</v>
      </c>
      <c r="H1094" s="1" t="s">
        <v>17784</v>
      </c>
      <c r="I1094" s="1" t="s">
        <v>10702</v>
      </c>
      <c r="J1094" s="1"/>
      <c r="K1094" s="1" t="s">
        <v>18029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18294</v>
      </c>
      <c r="Q1094" s="1" t="s">
        <v>18976</v>
      </c>
      <c r="R1094" s="1" t="s">
        <v>13772</v>
      </c>
      <c r="S1094" s="1" t="s">
        <v>1092</v>
      </c>
      <c r="T1094" s="1" t="s">
        <v>19383</v>
      </c>
      <c r="U1094" s="1"/>
      <c r="V1094" s="1" t="s">
        <v>13784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6088</v>
      </c>
      <c r="G1095" s="1" t="s">
        <v>7683</v>
      </c>
      <c r="H1095" s="1" t="s">
        <v>9111</v>
      </c>
      <c r="I1095" s="1" t="s">
        <v>10703</v>
      </c>
      <c r="J1095" s="1"/>
      <c r="K1095" s="1" t="s">
        <v>18029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18294</v>
      </c>
      <c r="Q1095" s="1" t="s">
        <v>18977</v>
      </c>
      <c r="R1095" s="1" t="s">
        <v>13772</v>
      </c>
      <c r="S1095" s="1" t="s">
        <v>1093</v>
      </c>
      <c r="T1095" s="1"/>
      <c r="U1095" s="1"/>
      <c r="V1095" s="1" t="s">
        <v>13784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14659</v>
      </c>
      <c r="F1096" s="1" t="s">
        <v>15748</v>
      </c>
      <c r="G1096" s="1" t="s">
        <v>16834</v>
      </c>
      <c r="H1096" s="1" t="s">
        <v>17779</v>
      </c>
      <c r="I1096" s="1" t="s">
        <v>10704</v>
      </c>
      <c r="J1096" s="1"/>
      <c r="K1096" s="1" t="s">
        <v>18029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18295</v>
      </c>
      <c r="Q1096" s="1" t="s">
        <v>18295</v>
      </c>
      <c r="R1096" s="1" t="s">
        <v>13772</v>
      </c>
      <c r="S1096" s="1" t="s">
        <v>1094</v>
      </c>
      <c r="T1096" s="1"/>
      <c r="U1096" s="1" t="s">
        <v>19589</v>
      </c>
      <c r="V1096" s="1" t="s">
        <v>13784</v>
      </c>
      <c r="W1096" s="1" t="s">
        <v>1094</v>
      </c>
      <c r="X1096" s="1"/>
      <c r="Y1096" t="s">
        <v>19827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6081</v>
      </c>
      <c r="G1097" s="1" t="s">
        <v>7685</v>
      </c>
      <c r="H1097" s="1" t="s">
        <v>9108</v>
      </c>
      <c r="I1097" s="1" t="s">
        <v>10705</v>
      </c>
      <c r="J1097" s="1"/>
      <c r="K1097" s="1" t="s">
        <v>18029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18295</v>
      </c>
      <c r="Q1097" s="1" t="s">
        <v>18295</v>
      </c>
      <c r="R1097" s="1" t="s">
        <v>13772</v>
      </c>
      <c r="S1097" s="1" t="s">
        <v>1095</v>
      </c>
      <c r="T1097" s="1"/>
      <c r="U1097" s="1"/>
      <c r="V1097" s="1" t="s">
        <v>13784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6090</v>
      </c>
      <c r="G1098" s="1" t="s">
        <v>7686</v>
      </c>
      <c r="H1098" s="1" t="s">
        <v>9114</v>
      </c>
      <c r="I1098" s="1" t="s">
        <v>10706</v>
      </c>
      <c r="J1098" s="1"/>
      <c r="K1098" s="1" t="s">
        <v>18029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18295</v>
      </c>
      <c r="Q1098" s="1" t="s">
        <v>18295</v>
      </c>
      <c r="R1098" s="1" t="s">
        <v>13772</v>
      </c>
      <c r="S1098" s="1" t="s">
        <v>1096</v>
      </c>
      <c r="T1098" s="1"/>
      <c r="U1098" s="1"/>
      <c r="V1098" s="1" t="s">
        <v>13784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14660</v>
      </c>
      <c r="F1099" s="1" t="s">
        <v>15749</v>
      </c>
      <c r="G1099" s="1" t="s">
        <v>16819</v>
      </c>
      <c r="H1099" s="1" t="s">
        <v>17761</v>
      </c>
      <c r="I1099" s="1" t="s">
        <v>10707</v>
      </c>
      <c r="J1099" s="1"/>
      <c r="K1099" s="1" t="s">
        <v>18029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18295</v>
      </c>
      <c r="Q1099" s="1" t="s">
        <v>18295</v>
      </c>
      <c r="R1099" s="1" t="s">
        <v>13772</v>
      </c>
      <c r="S1099" s="1" t="s">
        <v>1097</v>
      </c>
      <c r="T1099" s="1"/>
      <c r="U1099" s="1"/>
      <c r="V1099" s="1" t="s">
        <v>13784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14661</v>
      </c>
      <c r="F1100" s="1" t="s">
        <v>15750</v>
      </c>
      <c r="G1100" s="1" t="s">
        <v>14661</v>
      </c>
      <c r="H1100" s="1" t="s">
        <v>17755</v>
      </c>
      <c r="I1100" s="1" t="s">
        <v>10708</v>
      </c>
      <c r="J1100" s="1"/>
      <c r="K1100" s="1" t="s">
        <v>18029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18295</v>
      </c>
      <c r="Q1100" s="1" t="s">
        <v>18295</v>
      </c>
      <c r="R1100" s="1" t="s">
        <v>13772</v>
      </c>
      <c r="S1100" s="1" t="s">
        <v>1098</v>
      </c>
      <c r="T1100" s="1"/>
      <c r="U1100" s="1"/>
      <c r="V1100" s="1" t="s">
        <v>13784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14662</v>
      </c>
      <c r="F1101" s="1" t="s">
        <v>15751</v>
      </c>
      <c r="G1101" s="1" t="s">
        <v>16835</v>
      </c>
      <c r="H1101" s="1" t="s">
        <v>17785</v>
      </c>
      <c r="I1101" s="1" t="s">
        <v>10709</v>
      </c>
      <c r="J1101" s="1"/>
      <c r="K1101" s="1" t="s">
        <v>18029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18295</v>
      </c>
      <c r="Q1101" s="1" t="s">
        <v>18295</v>
      </c>
      <c r="R1101" s="1" t="s">
        <v>13772</v>
      </c>
      <c r="S1101" s="1" t="s">
        <v>1099</v>
      </c>
      <c r="T1101" s="1"/>
      <c r="U1101" s="1"/>
      <c r="V1101" s="1" t="s">
        <v>13784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6094</v>
      </c>
      <c r="G1102" s="1" t="s">
        <v>7688</v>
      </c>
      <c r="H1102" s="1" t="s">
        <v>9076</v>
      </c>
      <c r="I1102" s="1" t="s">
        <v>10710</v>
      </c>
      <c r="J1102" s="1"/>
      <c r="K1102" s="1" t="s">
        <v>18029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18295</v>
      </c>
      <c r="Q1102" s="1" t="s">
        <v>18295</v>
      </c>
      <c r="R1102" s="1" t="s">
        <v>13772</v>
      </c>
      <c r="S1102" s="1" t="s">
        <v>1100</v>
      </c>
      <c r="T1102" s="1"/>
      <c r="U1102" s="1"/>
      <c r="V1102" s="1" t="s">
        <v>13784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6095</v>
      </c>
      <c r="G1103" s="1" t="s">
        <v>4484</v>
      </c>
      <c r="H1103" s="1" t="s">
        <v>9116</v>
      </c>
      <c r="I1103" s="1" t="s">
        <v>10711</v>
      </c>
      <c r="J1103" s="1"/>
      <c r="K1103" s="1" t="s">
        <v>18029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18296</v>
      </c>
      <c r="Q1103" s="1" t="s">
        <v>18978</v>
      </c>
      <c r="R1103" s="1" t="s">
        <v>13772</v>
      </c>
      <c r="S1103" s="1" t="s">
        <v>1101</v>
      </c>
      <c r="T1103" s="1" t="s">
        <v>19384</v>
      </c>
      <c r="U1103" s="1"/>
      <c r="V1103" s="1" t="s">
        <v>13784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14663</v>
      </c>
      <c r="F1104" s="1" t="s">
        <v>15752</v>
      </c>
      <c r="G1104" s="1" t="s">
        <v>16836</v>
      </c>
      <c r="H1104" s="1" t="s">
        <v>17786</v>
      </c>
      <c r="I1104" s="1" t="s">
        <v>10712</v>
      </c>
      <c r="J1104" s="1"/>
      <c r="K1104" s="1" t="s">
        <v>18029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18296</v>
      </c>
      <c r="Q1104" s="1" t="s">
        <v>18979</v>
      </c>
      <c r="R1104" s="1" t="s">
        <v>13772</v>
      </c>
      <c r="S1104" s="1" t="s">
        <v>1102</v>
      </c>
      <c r="T1104" s="1"/>
      <c r="U1104" s="1"/>
      <c r="V1104" s="1" t="s">
        <v>13784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14664</v>
      </c>
      <c r="F1105" s="1" t="s">
        <v>15753</v>
      </c>
      <c r="G1105" s="1" t="s">
        <v>16837</v>
      </c>
      <c r="H1105" s="1" t="s">
        <v>17787</v>
      </c>
      <c r="I1105" s="1" t="s">
        <v>10713</v>
      </c>
      <c r="J1105" s="1"/>
      <c r="K1105" s="1" t="s">
        <v>18029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18296</v>
      </c>
      <c r="Q1105" s="1" t="s">
        <v>18980</v>
      </c>
      <c r="R1105" s="1" t="s">
        <v>13772</v>
      </c>
      <c r="S1105" s="1" t="s">
        <v>1103</v>
      </c>
      <c r="T1105" s="1"/>
      <c r="U1105" s="1"/>
      <c r="V1105" s="1" t="s">
        <v>13784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14665</v>
      </c>
      <c r="G1106" s="1" t="s">
        <v>16838</v>
      </c>
      <c r="H1106" s="1" t="s">
        <v>16838</v>
      </c>
      <c r="I1106" s="1" t="s">
        <v>10714</v>
      </c>
      <c r="J1106" s="1"/>
      <c r="K1106" s="1" t="s">
        <v>18029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18296</v>
      </c>
      <c r="Q1106" s="1" t="s">
        <v>18981</v>
      </c>
      <c r="R1106" s="1" t="s">
        <v>13772</v>
      </c>
      <c r="S1106" s="1" t="s">
        <v>1104</v>
      </c>
      <c r="T1106" s="1"/>
      <c r="U1106" s="1"/>
      <c r="V1106" s="1" t="s">
        <v>13784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6098</v>
      </c>
      <c r="G1107" s="1" t="s">
        <v>7692</v>
      </c>
      <c r="H1107" s="1" t="s">
        <v>9119</v>
      </c>
      <c r="I1107" s="1" t="s">
        <v>10715</v>
      </c>
      <c r="J1107" s="1"/>
      <c r="K1107" s="1" t="s">
        <v>18029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18296</v>
      </c>
      <c r="Q1107" s="1" t="s">
        <v>18982</v>
      </c>
      <c r="R1107" s="1" t="s">
        <v>13772</v>
      </c>
      <c r="S1107" s="1" t="s">
        <v>1105</v>
      </c>
      <c r="T1107" s="1"/>
      <c r="U1107" s="1"/>
      <c r="V1107" s="1" t="s">
        <v>13784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14666</v>
      </c>
      <c r="F1108" s="1" t="s">
        <v>15754</v>
      </c>
      <c r="G1108" s="1" t="s">
        <v>16839</v>
      </c>
      <c r="H1108" s="1" t="s">
        <v>17788</v>
      </c>
      <c r="I1108" s="1" t="s">
        <v>10716</v>
      </c>
      <c r="J1108" s="1"/>
      <c r="K1108" s="1" t="s">
        <v>18029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18297</v>
      </c>
      <c r="Q1108" s="1" t="s">
        <v>18297</v>
      </c>
      <c r="R1108" s="1" t="s">
        <v>13772</v>
      </c>
      <c r="S1108" s="1" t="s">
        <v>1106</v>
      </c>
      <c r="T1108" s="1"/>
      <c r="U1108" s="1" t="s">
        <v>19590</v>
      </c>
      <c r="V1108" s="1" t="s">
        <v>13784</v>
      </c>
      <c r="W1108" s="1" t="s">
        <v>1106</v>
      </c>
      <c r="X1108" s="1" t="s">
        <v>19718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14667</v>
      </c>
      <c r="F1109" s="1" t="s">
        <v>15755</v>
      </c>
      <c r="G1109" s="1" t="s">
        <v>16840</v>
      </c>
      <c r="H1109" s="1" t="s">
        <v>16840</v>
      </c>
      <c r="I1109" s="1" t="s">
        <v>10717</v>
      </c>
      <c r="J1109" s="1"/>
      <c r="K1109" s="1" t="s">
        <v>18029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18297</v>
      </c>
      <c r="Q1109" s="1" t="s">
        <v>18297</v>
      </c>
      <c r="R1109" s="1" t="s">
        <v>13772</v>
      </c>
      <c r="S1109" s="1" t="s">
        <v>1107</v>
      </c>
      <c r="T1109" s="1"/>
      <c r="U1109" s="1"/>
      <c r="V1109" s="1" t="s">
        <v>13784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6101</v>
      </c>
      <c r="G1110" s="1" t="s">
        <v>7695</v>
      </c>
      <c r="H1110" s="1" t="s">
        <v>9122</v>
      </c>
      <c r="I1110" s="1" t="s">
        <v>10718</v>
      </c>
      <c r="J1110" s="1"/>
      <c r="K1110" s="1" t="s">
        <v>18029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18297</v>
      </c>
      <c r="Q1110" s="1" t="s">
        <v>18297</v>
      </c>
      <c r="R1110" s="1" t="s">
        <v>13772</v>
      </c>
      <c r="S1110" s="1" t="s">
        <v>1108</v>
      </c>
      <c r="T1110" s="1"/>
      <c r="U1110" s="1"/>
      <c r="V1110" s="1" t="s">
        <v>13784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14668</v>
      </c>
      <c r="F1111" s="1" t="s">
        <v>15756</v>
      </c>
      <c r="G1111" s="1" t="s">
        <v>16841</v>
      </c>
      <c r="H1111" s="1" t="s">
        <v>17789</v>
      </c>
      <c r="I1111" s="1" t="s">
        <v>10719</v>
      </c>
      <c r="J1111" s="1"/>
      <c r="K1111" s="1" t="s">
        <v>18029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18298</v>
      </c>
      <c r="Q1111" s="1" t="s">
        <v>18983</v>
      </c>
      <c r="R1111" s="1" t="s">
        <v>13772</v>
      </c>
      <c r="S1111" s="1" t="s">
        <v>1109</v>
      </c>
      <c r="T1111" s="1" t="s">
        <v>19385</v>
      </c>
      <c r="U1111" s="1"/>
      <c r="V1111" s="1" t="s">
        <v>13784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14669</v>
      </c>
      <c r="F1112" s="1" t="s">
        <v>15757</v>
      </c>
      <c r="G1112" s="1" t="s">
        <v>16842</v>
      </c>
      <c r="H1112" s="1" t="s">
        <v>17790</v>
      </c>
      <c r="I1112" s="1" t="s">
        <v>10720</v>
      </c>
      <c r="J1112" s="1"/>
      <c r="K1112" s="1" t="s">
        <v>18029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18299</v>
      </c>
      <c r="Q1112" s="1" t="s">
        <v>18299</v>
      </c>
      <c r="R1112" s="1" t="s">
        <v>13772</v>
      </c>
      <c r="S1112" s="1" t="s">
        <v>1110</v>
      </c>
      <c r="T1112" s="1"/>
      <c r="U1112" s="1" t="s">
        <v>19591</v>
      </c>
      <c r="V1112" s="1" t="s">
        <v>13784</v>
      </c>
      <c r="W1112" s="1" t="s">
        <v>1110</v>
      </c>
      <c r="X1112" s="1"/>
      <c r="Y1112" t="s">
        <v>19828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14670</v>
      </c>
      <c r="F1113" s="1" t="s">
        <v>15758</v>
      </c>
      <c r="G1113" s="1" t="s">
        <v>16843</v>
      </c>
      <c r="H1113" s="1" t="s">
        <v>17791</v>
      </c>
      <c r="I1113" s="1" t="s">
        <v>10721</v>
      </c>
      <c r="J1113" s="1"/>
      <c r="K1113" s="1" t="s">
        <v>18029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18299</v>
      </c>
      <c r="Q1113" s="1" t="s">
        <v>18299</v>
      </c>
      <c r="R1113" s="1" t="s">
        <v>13772</v>
      </c>
      <c r="S1113" s="1" t="s">
        <v>1111</v>
      </c>
      <c r="T1113" s="1"/>
      <c r="U1113" s="1"/>
      <c r="V1113" s="1" t="s">
        <v>13784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14671</v>
      </c>
      <c r="F1114" s="1" t="s">
        <v>15759</v>
      </c>
      <c r="G1114" s="1" t="s">
        <v>16844</v>
      </c>
      <c r="H1114" s="1" t="s">
        <v>17792</v>
      </c>
      <c r="I1114" s="1" t="s">
        <v>10722</v>
      </c>
      <c r="J1114" s="1"/>
      <c r="K1114" s="1" t="s">
        <v>18029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18299</v>
      </c>
      <c r="Q1114" s="1" t="s">
        <v>18299</v>
      </c>
      <c r="R1114" s="1" t="s">
        <v>13772</v>
      </c>
      <c r="S1114" s="1" t="s">
        <v>1112</v>
      </c>
      <c r="T1114" s="1"/>
      <c r="U1114" s="1"/>
      <c r="V1114" s="1" t="s">
        <v>13784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14672</v>
      </c>
      <c r="F1115" s="1" t="s">
        <v>15760</v>
      </c>
      <c r="G1115" s="1" t="s">
        <v>16845</v>
      </c>
      <c r="H1115" s="1" t="s">
        <v>17793</v>
      </c>
      <c r="I1115" s="1" t="s">
        <v>10723</v>
      </c>
      <c r="J1115" s="1"/>
      <c r="K1115" s="1" t="s">
        <v>18029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18300</v>
      </c>
      <c r="Q1115" s="1" t="s">
        <v>18984</v>
      </c>
      <c r="R1115" s="1" t="s">
        <v>13772</v>
      </c>
      <c r="S1115" s="1" t="s">
        <v>1113</v>
      </c>
      <c r="T1115" s="1" t="s">
        <v>19386</v>
      </c>
      <c r="U1115" s="1"/>
      <c r="V1115" s="1" t="s">
        <v>13784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14673</v>
      </c>
      <c r="F1116" s="1" t="s">
        <v>15761</v>
      </c>
      <c r="G1116" s="1" t="s">
        <v>16846</v>
      </c>
      <c r="H1116" s="1" t="s">
        <v>17792</v>
      </c>
      <c r="I1116" s="1" t="s">
        <v>10724</v>
      </c>
      <c r="J1116" s="1"/>
      <c r="K1116" s="1" t="s">
        <v>18029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18300</v>
      </c>
      <c r="Q1116" s="1" t="s">
        <v>18985</v>
      </c>
      <c r="R1116" s="1" t="s">
        <v>13772</v>
      </c>
      <c r="S1116" s="1" t="s">
        <v>1114</v>
      </c>
      <c r="T1116" s="1"/>
      <c r="U1116" s="1"/>
      <c r="V1116" s="1" t="s">
        <v>13784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14674</v>
      </c>
      <c r="F1117" s="1" t="s">
        <v>15762</v>
      </c>
      <c r="G1117" s="1" t="s">
        <v>16847</v>
      </c>
      <c r="H1117" s="1" t="s">
        <v>17794</v>
      </c>
      <c r="I1117" s="1" t="s">
        <v>10725</v>
      </c>
      <c r="J1117" s="1"/>
      <c r="K1117" s="1" t="s">
        <v>18029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18300</v>
      </c>
      <c r="Q1117" s="1" t="s">
        <v>18986</v>
      </c>
      <c r="R1117" s="1" t="s">
        <v>13772</v>
      </c>
      <c r="S1117" s="1" t="s">
        <v>1115</v>
      </c>
      <c r="T1117" s="1"/>
      <c r="U1117" s="1"/>
      <c r="V1117" s="1" t="s">
        <v>13784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14675</v>
      </c>
      <c r="F1118" s="1" t="s">
        <v>15763</v>
      </c>
      <c r="G1118" s="1" t="s">
        <v>16848</v>
      </c>
      <c r="H1118" s="1" t="s">
        <v>17795</v>
      </c>
      <c r="I1118" s="1" t="s">
        <v>10726</v>
      </c>
      <c r="J1118" s="1"/>
      <c r="K1118" s="1" t="s">
        <v>18029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18300</v>
      </c>
      <c r="Q1118" s="1" t="s">
        <v>18987</v>
      </c>
      <c r="R1118" s="1" t="s">
        <v>13772</v>
      </c>
      <c r="S1118" s="1" t="s">
        <v>1116</v>
      </c>
      <c r="T1118" s="1"/>
      <c r="U1118" s="1"/>
      <c r="V1118" s="1" t="s">
        <v>13784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14676</v>
      </c>
      <c r="F1119" s="1" t="s">
        <v>15764</v>
      </c>
      <c r="G1119" s="1" t="s">
        <v>14676</v>
      </c>
      <c r="H1119" s="1" t="s">
        <v>17796</v>
      </c>
      <c r="I1119" s="1" t="s">
        <v>10727</v>
      </c>
      <c r="J1119" s="1"/>
      <c r="K1119" s="1" t="s">
        <v>18029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18301</v>
      </c>
      <c r="Q1119" s="1" t="s">
        <v>18301</v>
      </c>
      <c r="R1119" s="1" t="s">
        <v>13772</v>
      </c>
      <c r="S1119" s="1" t="s">
        <v>1117</v>
      </c>
      <c r="T1119" s="1"/>
      <c r="U1119" s="1" t="s">
        <v>19592</v>
      </c>
      <c r="V1119" s="1" t="s">
        <v>13784</v>
      </c>
      <c r="W1119" s="1" t="s">
        <v>1117</v>
      </c>
      <c r="X1119" s="1" t="s">
        <v>19719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14677</v>
      </c>
      <c r="F1120" s="1" t="s">
        <v>15765</v>
      </c>
      <c r="G1120" s="1" t="s">
        <v>16849</v>
      </c>
      <c r="H1120" s="1" t="s">
        <v>17797</v>
      </c>
      <c r="I1120" s="1" t="s">
        <v>10728</v>
      </c>
      <c r="J1120" s="1"/>
      <c r="K1120" s="1" t="s">
        <v>18029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18301</v>
      </c>
      <c r="Q1120" s="1" t="s">
        <v>18301</v>
      </c>
      <c r="R1120" s="1" t="s">
        <v>13772</v>
      </c>
      <c r="S1120" s="1" t="s">
        <v>1118</v>
      </c>
      <c r="T1120" s="1"/>
      <c r="U1120" s="1"/>
      <c r="V1120" s="1" t="s">
        <v>13784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14678</v>
      </c>
      <c r="F1121" s="1" t="s">
        <v>15766</v>
      </c>
      <c r="G1121" s="1" t="s">
        <v>16850</v>
      </c>
      <c r="H1121" s="1" t="s">
        <v>17798</v>
      </c>
      <c r="I1121" s="1" t="s">
        <v>10729</v>
      </c>
      <c r="J1121" s="1"/>
      <c r="K1121" s="1" t="s">
        <v>18029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18301</v>
      </c>
      <c r="Q1121" s="1" t="s">
        <v>18301</v>
      </c>
      <c r="R1121" s="1" t="s">
        <v>13772</v>
      </c>
      <c r="S1121" s="1" t="s">
        <v>1119</v>
      </c>
      <c r="T1121" s="1"/>
      <c r="U1121" s="1"/>
      <c r="V1121" s="1" t="s">
        <v>13784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14679</v>
      </c>
      <c r="F1122" s="1" t="s">
        <v>15767</v>
      </c>
      <c r="G1122" s="1" t="s">
        <v>16851</v>
      </c>
      <c r="H1122" s="1" t="s">
        <v>17799</v>
      </c>
      <c r="I1122" s="1" t="s">
        <v>10730</v>
      </c>
      <c r="J1122" s="1"/>
      <c r="K1122" s="1" t="s">
        <v>18029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18301</v>
      </c>
      <c r="Q1122" s="1" t="s">
        <v>18301</v>
      </c>
      <c r="R1122" s="1" t="s">
        <v>13772</v>
      </c>
      <c r="S1122" s="1" t="s">
        <v>1120</v>
      </c>
      <c r="T1122" s="1"/>
      <c r="U1122" s="1"/>
      <c r="V1122" s="1" t="s">
        <v>13784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14680</v>
      </c>
      <c r="F1123" s="1" t="s">
        <v>15768</v>
      </c>
      <c r="G1123" s="1" t="s">
        <v>16852</v>
      </c>
      <c r="H1123" s="1" t="s">
        <v>17800</v>
      </c>
      <c r="I1123" s="1" t="s">
        <v>10731</v>
      </c>
      <c r="J1123" s="1"/>
      <c r="K1123" s="1" t="s">
        <v>18029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18301</v>
      </c>
      <c r="Q1123" s="1" t="s">
        <v>18301</v>
      </c>
      <c r="R1123" s="1" t="s">
        <v>13772</v>
      </c>
      <c r="S1123" s="1" t="s">
        <v>1121</v>
      </c>
      <c r="T1123" s="1"/>
      <c r="U1123" s="1"/>
      <c r="V1123" s="1" t="s">
        <v>13784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14681</v>
      </c>
      <c r="F1124" s="1" t="s">
        <v>15769</v>
      </c>
      <c r="G1124" s="1" t="s">
        <v>16853</v>
      </c>
      <c r="H1124" s="1" t="s">
        <v>17801</v>
      </c>
      <c r="I1124" s="1" t="s">
        <v>10732</v>
      </c>
      <c r="J1124" s="1"/>
      <c r="K1124" s="1" t="s">
        <v>18029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18301</v>
      </c>
      <c r="Q1124" s="1" t="s">
        <v>18301</v>
      </c>
      <c r="R1124" s="1" t="s">
        <v>13772</v>
      </c>
      <c r="S1124" s="1" t="s">
        <v>1122</v>
      </c>
      <c r="T1124" s="1"/>
      <c r="U1124" s="1"/>
      <c r="V1124" s="1" t="s">
        <v>13784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14682</v>
      </c>
      <c r="F1125" s="1" t="s">
        <v>15770</v>
      </c>
      <c r="G1125" s="1" t="s">
        <v>16854</v>
      </c>
      <c r="H1125" s="1" t="s">
        <v>17802</v>
      </c>
      <c r="I1125" s="1" t="s">
        <v>10733</v>
      </c>
      <c r="J1125" s="1"/>
      <c r="K1125" s="1" t="s">
        <v>18029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18301</v>
      </c>
      <c r="Q1125" s="1" t="s">
        <v>18301</v>
      </c>
      <c r="R1125" s="1" t="s">
        <v>13772</v>
      </c>
      <c r="S1125" s="1" t="s">
        <v>1123</v>
      </c>
      <c r="T1125" s="1"/>
      <c r="U1125" s="1"/>
      <c r="V1125" s="1" t="s">
        <v>13784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14683</v>
      </c>
      <c r="F1126" s="1" t="s">
        <v>15771</v>
      </c>
      <c r="G1126" s="1" t="s">
        <v>16855</v>
      </c>
      <c r="H1126" s="1" t="s">
        <v>17800</v>
      </c>
      <c r="I1126" s="1" t="s">
        <v>10734</v>
      </c>
      <c r="J1126" s="1"/>
      <c r="K1126" s="1" t="s">
        <v>18029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18301</v>
      </c>
      <c r="Q1126" s="1" t="s">
        <v>18301</v>
      </c>
      <c r="R1126" s="1" t="s">
        <v>13772</v>
      </c>
      <c r="S1126" s="1" t="s">
        <v>1124</v>
      </c>
      <c r="T1126" s="1"/>
      <c r="U1126" s="1"/>
      <c r="V1126" s="1" t="s">
        <v>13784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14684</v>
      </c>
      <c r="F1127" s="1" t="s">
        <v>15772</v>
      </c>
      <c r="G1127" s="1" t="s">
        <v>16856</v>
      </c>
      <c r="H1127" s="1" t="s">
        <v>17803</v>
      </c>
      <c r="I1127" s="1" t="s">
        <v>10735</v>
      </c>
      <c r="J1127" s="1"/>
      <c r="K1127" s="1" t="s">
        <v>18029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18301</v>
      </c>
      <c r="Q1127" s="1" t="s">
        <v>18301</v>
      </c>
      <c r="R1127" s="1" t="s">
        <v>13772</v>
      </c>
      <c r="S1127" s="1" t="s">
        <v>1125</v>
      </c>
      <c r="T1127" s="1"/>
      <c r="U1127" s="1"/>
      <c r="V1127" s="1" t="s">
        <v>13784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14685</v>
      </c>
      <c r="F1128" s="1" t="s">
        <v>15773</v>
      </c>
      <c r="G1128" s="1" t="s">
        <v>16857</v>
      </c>
      <c r="H1128" s="1" t="s">
        <v>17804</v>
      </c>
      <c r="I1128" s="1" t="s">
        <v>10736</v>
      </c>
      <c r="J1128" s="1"/>
      <c r="K1128" s="1" t="s">
        <v>18029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18301</v>
      </c>
      <c r="Q1128" s="1" t="s">
        <v>18301</v>
      </c>
      <c r="R1128" s="1" t="s">
        <v>13772</v>
      </c>
      <c r="S1128" s="1" t="s">
        <v>1126</v>
      </c>
      <c r="T1128" s="1"/>
      <c r="U1128" s="1"/>
      <c r="V1128" s="1" t="s">
        <v>13784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14686</v>
      </c>
      <c r="F1129" s="1" t="s">
        <v>15774</v>
      </c>
      <c r="G1129" s="1" t="s">
        <v>16858</v>
      </c>
      <c r="H1129" s="1" t="s">
        <v>17805</v>
      </c>
      <c r="I1129" s="1" t="s">
        <v>10737</v>
      </c>
      <c r="J1129" s="1"/>
      <c r="K1129" s="1" t="s">
        <v>18029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18302</v>
      </c>
      <c r="Q1129" s="1" t="s">
        <v>18988</v>
      </c>
      <c r="R1129" s="1" t="s">
        <v>13772</v>
      </c>
      <c r="S1129" s="1" t="s">
        <v>1127</v>
      </c>
      <c r="T1129" s="1" t="s">
        <v>19387</v>
      </c>
      <c r="U1129" s="1"/>
      <c r="V1129" s="1" t="s">
        <v>13784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14687</v>
      </c>
      <c r="F1130" s="1" t="s">
        <v>15775</v>
      </c>
      <c r="G1130" s="1" t="s">
        <v>16859</v>
      </c>
      <c r="H1130" s="1" t="s">
        <v>17806</v>
      </c>
      <c r="I1130" s="1" t="s">
        <v>10738</v>
      </c>
      <c r="J1130" s="1"/>
      <c r="K1130" s="1" t="s">
        <v>18029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18302</v>
      </c>
      <c r="Q1130" s="1" t="s">
        <v>18989</v>
      </c>
      <c r="R1130" s="1" t="s">
        <v>13772</v>
      </c>
      <c r="S1130" s="1" t="s">
        <v>1128</v>
      </c>
      <c r="T1130" s="1"/>
      <c r="U1130" s="1"/>
      <c r="V1130" s="1" t="s">
        <v>13784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14688</v>
      </c>
      <c r="F1131" s="1" t="s">
        <v>15776</v>
      </c>
      <c r="G1131" s="1" t="s">
        <v>14688</v>
      </c>
      <c r="H1131" s="1" t="s">
        <v>17807</v>
      </c>
      <c r="I1131" s="1" t="s">
        <v>10739</v>
      </c>
      <c r="J1131" s="1"/>
      <c r="K1131" s="1" t="s">
        <v>18029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18302</v>
      </c>
      <c r="Q1131" s="1" t="s">
        <v>18990</v>
      </c>
      <c r="R1131" s="1" t="s">
        <v>13772</v>
      </c>
      <c r="S1131" s="1" t="s">
        <v>1129</v>
      </c>
      <c r="T1131" s="1"/>
      <c r="U1131" s="1"/>
      <c r="V1131" s="1" t="s">
        <v>13784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6123</v>
      </c>
      <c r="G1132" s="1" t="s">
        <v>7715</v>
      </c>
      <c r="H1132" s="1" t="s">
        <v>9142</v>
      </c>
      <c r="I1132" s="1" t="s">
        <v>10740</v>
      </c>
      <c r="J1132" s="1"/>
      <c r="K1132" s="1" t="s">
        <v>18029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18302</v>
      </c>
      <c r="Q1132" s="1" t="s">
        <v>18991</v>
      </c>
      <c r="R1132" s="1" t="s">
        <v>13772</v>
      </c>
      <c r="S1132" s="1" t="s">
        <v>1130</v>
      </c>
      <c r="T1132" s="1"/>
      <c r="U1132" s="1"/>
      <c r="V1132" s="1" t="s">
        <v>13784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14689</v>
      </c>
      <c r="F1133" s="1" t="s">
        <v>15777</v>
      </c>
      <c r="G1133" s="1" t="s">
        <v>16860</v>
      </c>
      <c r="H1133" s="1" t="s">
        <v>17808</v>
      </c>
      <c r="I1133" s="1" t="s">
        <v>10741</v>
      </c>
      <c r="J1133" s="1"/>
      <c r="K1133" s="1" t="s">
        <v>18029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18302</v>
      </c>
      <c r="Q1133" s="1" t="s">
        <v>18992</v>
      </c>
      <c r="R1133" s="1" t="s">
        <v>13772</v>
      </c>
      <c r="S1133" s="1" t="s">
        <v>1131</v>
      </c>
      <c r="T1133" s="1"/>
      <c r="U1133" s="1"/>
      <c r="V1133" s="1" t="s">
        <v>13784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14690</v>
      </c>
      <c r="F1134" s="1" t="s">
        <v>15778</v>
      </c>
      <c r="G1134" s="1" t="s">
        <v>16861</v>
      </c>
      <c r="H1134" s="1" t="s">
        <v>17809</v>
      </c>
      <c r="I1134" s="1" t="s">
        <v>10742</v>
      </c>
      <c r="J1134" s="1"/>
      <c r="K1134" s="1" t="s">
        <v>18029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18302</v>
      </c>
      <c r="Q1134" s="1" t="s">
        <v>18993</v>
      </c>
      <c r="R1134" s="1" t="s">
        <v>13772</v>
      </c>
      <c r="S1134" s="1" t="s">
        <v>1132</v>
      </c>
      <c r="T1134" s="1"/>
      <c r="U1134" s="1"/>
      <c r="V1134" s="1" t="s">
        <v>13784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6126</v>
      </c>
      <c r="G1135" s="1" t="s">
        <v>7718</v>
      </c>
      <c r="H1135" s="1" t="s">
        <v>9145</v>
      </c>
      <c r="I1135" s="1" t="s">
        <v>10743</v>
      </c>
      <c r="J1135" s="1"/>
      <c r="K1135" s="1" t="s">
        <v>18029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18303</v>
      </c>
      <c r="Q1135" s="1" t="s">
        <v>18303</v>
      </c>
      <c r="R1135" s="1" t="s">
        <v>13772</v>
      </c>
      <c r="S1135" s="1" t="s">
        <v>1133</v>
      </c>
      <c r="T1135" s="1"/>
      <c r="U1135" s="1" t="s">
        <v>19593</v>
      </c>
      <c r="V1135" s="1" t="s">
        <v>13784</v>
      </c>
      <c r="W1135" s="1" t="s">
        <v>1133</v>
      </c>
      <c r="X1135" s="1" t="s">
        <v>19720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14691</v>
      </c>
      <c r="F1136" s="1" t="s">
        <v>15779</v>
      </c>
      <c r="G1136" s="1" t="s">
        <v>16862</v>
      </c>
      <c r="H1136" s="1" t="s">
        <v>17810</v>
      </c>
      <c r="I1136" s="1" t="s">
        <v>10744</v>
      </c>
      <c r="J1136" s="1"/>
      <c r="K1136" s="1" t="s">
        <v>18029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18303</v>
      </c>
      <c r="Q1136" s="1" t="s">
        <v>18303</v>
      </c>
      <c r="R1136" s="1" t="s">
        <v>13772</v>
      </c>
      <c r="S1136" s="1" t="s">
        <v>1134</v>
      </c>
      <c r="T1136" s="1"/>
      <c r="U1136" s="1"/>
      <c r="V1136" s="1" t="s">
        <v>13784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6128</v>
      </c>
      <c r="G1137" s="1" t="s">
        <v>7720</v>
      </c>
      <c r="H1137" s="1" t="s">
        <v>9147</v>
      </c>
      <c r="I1137" s="1" t="s">
        <v>10745</v>
      </c>
      <c r="J1137" s="1"/>
      <c r="K1137" s="1" t="s">
        <v>18029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18303</v>
      </c>
      <c r="Q1137" s="1" t="s">
        <v>18303</v>
      </c>
      <c r="R1137" s="1" t="s">
        <v>13772</v>
      </c>
      <c r="S1137" s="1" t="s">
        <v>1135</v>
      </c>
      <c r="T1137" s="1"/>
      <c r="U1137" s="1"/>
      <c r="V1137" s="1" t="s">
        <v>13784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14692</v>
      </c>
      <c r="F1138" s="1" t="s">
        <v>15780</v>
      </c>
      <c r="G1138" s="1" t="s">
        <v>16863</v>
      </c>
      <c r="H1138" s="1" t="s">
        <v>17808</v>
      </c>
      <c r="I1138" s="1" t="s">
        <v>10746</v>
      </c>
      <c r="J1138" s="1"/>
      <c r="K1138" s="1" t="s">
        <v>18029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18303</v>
      </c>
      <c r="Q1138" s="1" t="s">
        <v>18303</v>
      </c>
      <c r="R1138" s="1" t="s">
        <v>13772</v>
      </c>
      <c r="S1138" s="1" t="s">
        <v>1136</v>
      </c>
      <c r="T1138" s="1"/>
      <c r="U1138" s="1"/>
      <c r="V1138" s="1" t="s">
        <v>13784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6130</v>
      </c>
      <c r="G1139" s="1" t="s">
        <v>7722</v>
      </c>
      <c r="H1139" s="1" t="s">
        <v>9148</v>
      </c>
      <c r="I1139" s="1" t="s">
        <v>10747</v>
      </c>
      <c r="J1139" s="1"/>
      <c r="K1139" s="1" t="s">
        <v>18029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18303</v>
      </c>
      <c r="Q1139" s="1" t="s">
        <v>18303</v>
      </c>
      <c r="R1139" s="1" t="s">
        <v>13772</v>
      </c>
      <c r="S1139" s="1" t="s">
        <v>1137</v>
      </c>
      <c r="T1139" s="1"/>
      <c r="U1139" s="1"/>
      <c r="V1139" s="1" t="s">
        <v>13784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14693</v>
      </c>
      <c r="F1140" s="1" t="s">
        <v>15781</v>
      </c>
      <c r="G1140" s="1" t="s">
        <v>16864</v>
      </c>
      <c r="H1140" s="1" t="s">
        <v>17811</v>
      </c>
      <c r="I1140" s="1" t="s">
        <v>10748</v>
      </c>
      <c r="J1140" s="1"/>
      <c r="K1140" s="1" t="s">
        <v>18029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18303</v>
      </c>
      <c r="Q1140" s="1" t="s">
        <v>18303</v>
      </c>
      <c r="R1140" s="1" t="s">
        <v>13772</v>
      </c>
      <c r="S1140" s="1" t="s">
        <v>1138</v>
      </c>
      <c r="T1140" s="1"/>
      <c r="U1140" s="1"/>
      <c r="V1140" s="1" t="s">
        <v>13784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14694</v>
      </c>
      <c r="F1141" s="1" t="s">
        <v>15782</v>
      </c>
      <c r="G1141" s="1" t="s">
        <v>16865</v>
      </c>
      <c r="H1141" s="1" t="s">
        <v>17812</v>
      </c>
      <c r="I1141" s="1" t="s">
        <v>10749</v>
      </c>
      <c r="J1141" s="1"/>
      <c r="K1141" s="1" t="s">
        <v>18029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18303</v>
      </c>
      <c r="Q1141" s="1" t="s">
        <v>18303</v>
      </c>
      <c r="R1141" s="1" t="s">
        <v>13772</v>
      </c>
      <c r="S1141" s="1" t="s">
        <v>1139</v>
      </c>
      <c r="T1141" s="1"/>
      <c r="U1141" s="1"/>
      <c r="V1141" s="1" t="s">
        <v>13784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14695</v>
      </c>
      <c r="F1142" s="1" t="s">
        <v>15783</v>
      </c>
      <c r="G1142" s="1" t="s">
        <v>16866</v>
      </c>
      <c r="H1142" s="1" t="s">
        <v>17813</v>
      </c>
      <c r="I1142" s="1" t="s">
        <v>10750</v>
      </c>
      <c r="J1142" s="1"/>
      <c r="K1142" s="1" t="s">
        <v>18029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18303</v>
      </c>
      <c r="Q1142" s="1" t="s">
        <v>18303</v>
      </c>
      <c r="R1142" s="1" t="s">
        <v>13772</v>
      </c>
      <c r="S1142" s="1" t="s">
        <v>1140</v>
      </c>
      <c r="T1142" s="1"/>
      <c r="U1142" s="1"/>
      <c r="V1142" s="1" t="s">
        <v>13784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14696</v>
      </c>
      <c r="F1143" s="1" t="s">
        <v>15784</v>
      </c>
      <c r="G1143" s="1" t="s">
        <v>16867</v>
      </c>
      <c r="H1143" s="1" t="s">
        <v>17814</v>
      </c>
      <c r="I1143" s="1" t="s">
        <v>10751</v>
      </c>
      <c r="J1143" s="1"/>
      <c r="K1143" s="1" t="s">
        <v>18029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18303</v>
      </c>
      <c r="Q1143" s="1" t="s">
        <v>18303</v>
      </c>
      <c r="R1143" s="1" t="s">
        <v>13772</v>
      </c>
      <c r="S1143" s="1" t="s">
        <v>1141</v>
      </c>
      <c r="T1143" s="1"/>
      <c r="U1143" s="1"/>
      <c r="V1143" s="1" t="s">
        <v>13784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6135</v>
      </c>
      <c r="G1144" s="1" t="s">
        <v>7727</v>
      </c>
      <c r="H1144" s="1" t="s">
        <v>9153</v>
      </c>
      <c r="I1144" s="1" t="s">
        <v>10752</v>
      </c>
      <c r="J1144" s="1"/>
      <c r="K1144" s="1" t="s">
        <v>18029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18303</v>
      </c>
      <c r="Q1144" s="1" t="s">
        <v>18303</v>
      </c>
      <c r="R1144" s="1" t="s">
        <v>13772</v>
      </c>
      <c r="S1144" s="1" t="s">
        <v>1142</v>
      </c>
      <c r="T1144" s="1"/>
      <c r="U1144" s="1"/>
      <c r="V1144" s="1" t="s">
        <v>13784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14697</v>
      </c>
      <c r="F1145" s="1" t="s">
        <v>15785</v>
      </c>
      <c r="G1145" s="1" t="s">
        <v>16868</v>
      </c>
      <c r="H1145" s="1" t="s">
        <v>17815</v>
      </c>
      <c r="I1145" s="1" t="s">
        <v>10753</v>
      </c>
      <c r="J1145" s="1"/>
      <c r="K1145" s="1" t="s">
        <v>18029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18303</v>
      </c>
      <c r="Q1145" s="1" t="s">
        <v>18303</v>
      </c>
      <c r="R1145" s="1" t="s">
        <v>13772</v>
      </c>
      <c r="S1145" s="1" t="s">
        <v>1143</v>
      </c>
      <c r="T1145" s="1"/>
      <c r="U1145" s="1"/>
      <c r="V1145" s="1" t="s">
        <v>13784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14698</v>
      </c>
      <c r="F1146" s="1" t="s">
        <v>15786</v>
      </c>
      <c r="G1146" s="1" t="s">
        <v>16869</v>
      </c>
      <c r="H1146" s="1" t="s">
        <v>17816</v>
      </c>
      <c r="I1146" s="1" t="s">
        <v>10754</v>
      </c>
      <c r="J1146" s="1"/>
      <c r="K1146" s="1" t="s">
        <v>18029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18303</v>
      </c>
      <c r="Q1146" s="1" t="s">
        <v>18303</v>
      </c>
      <c r="R1146" s="1" t="s">
        <v>13772</v>
      </c>
      <c r="S1146" s="1" t="s">
        <v>1144</v>
      </c>
      <c r="T1146" s="1"/>
      <c r="U1146" s="1"/>
      <c r="V1146" s="1" t="s">
        <v>13784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14699</v>
      </c>
      <c r="F1147" s="1" t="s">
        <v>15787</v>
      </c>
      <c r="G1147" s="1" t="s">
        <v>16870</v>
      </c>
      <c r="H1147" s="1" t="s">
        <v>17817</v>
      </c>
      <c r="I1147" s="1" t="s">
        <v>10755</v>
      </c>
      <c r="J1147" s="1"/>
      <c r="K1147" s="1" t="s">
        <v>18029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18304</v>
      </c>
      <c r="Q1147" s="1" t="s">
        <v>18994</v>
      </c>
      <c r="R1147" s="1" t="s">
        <v>13772</v>
      </c>
      <c r="S1147" s="1" t="s">
        <v>1145</v>
      </c>
      <c r="T1147" s="1" t="s">
        <v>19388</v>
      </c>
      <c r="U1147" s="1"/>
      <c r="V1147" s="1" t="s">
        <v>13784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6139</v>
      </c>
      <c r="G1148" s="1" t="s">
        <v>7731</v>
      </c>
      <c r="H1148" s="1" t="s">
        <v>9157</v>
      </c>
      <c r="I1148" s="1" t="s">
        <v>10756</v>
      </c>
      <c r="J1148" s="1"/>
      <c r="K1148" s="1" t="s">
        <v>18029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18304</v>
      </c>
      <c r="Q1148" s="1" t="s">
        <v>18995</v>
      </c>
      <c r="R1148" s="1" t="s">
        <v>13772</v>
      </c>
      <c r="S1148" s="1" t="s">
        <v>1146</v>
      </c>
      <c r="T1148" s="1"/>
      <c r="U1148" s="1"/>
      <c r="V1148" s="1" t="s">
        <v>13784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14700</v>
      </c>
      <c r="F1149" s="1" t="s">
        <v>15788</v>
      </c>
      <c r="G1149" s="1" t="s">
        <v>14700</v>
      </c>
      <c r="H1149" s="1" t="s">
        <v>17818</v>
      </c>
      <c r="I1149" s="1" t="s">
        <v>10757</v>
      </c>
      <c r="J1149" s="1"/>
      <c r="K1149" s="1" t="s">
        <v>18029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18304</v>
      </c>
      <c r="Q1149" s="1" t="s">
        <v>18996</v>
      </c>
      <c r="R1149" s="1" t="s">
        <v>13772</v>
      </c>
      <c r="S1149" s="1" t="s">
        <v>1147</v>
      </c>
      <c r="T1149" s="1"/>
      <c r="U1149" s="1"/>
      <c r="V1149" s="1" t="s">
        <v>13784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6141</v>
      </c>
      <c r="G1150" s="1" t="s">
        <v>7732</v>
      </c>
      <c r="H1150" s="1" t="s">
        <v>9159</v>
      </c>
      <c r="I1150" s="1" t="s">
        <v>10758</v>
      </c>
      <c r="J1150" s="1"/>
      <c r="K1150" s="1" t="s">
        <v>18029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18304</v>
      </c>
      <c r="Q1150" s="1" t="s">
        <v>18997</v>
      </c>
      <c r="R1150" s="1" t="s">
        <v>13772</v>
      </c>
      <c r="S1150" s="1" t="s">
        <v>1148</v>
      </c>
      <c r="T1150" s="1"/>
      <c r="U1150" s="1"/>
      <c r="V1150" s="1" t="s">
        <v>13784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14701</v>
      </c>
      <c r="F1151" s="1" t="s">
        <v>15789</v>
      </c>
      <c r="G1151" s="1" t="s">
        <v>16871</v>
      </c>
      <c r="H1151" s="1" t="s">
        <v>17819</v>
      </c>
      <c r="I1151" s="1" t="s">
        <v>10759</v>
      </c>
      <c r="J1151" s="1"/>
      <c r="K1151" s="1" t="s">
        <v>18029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18304</v>
      </c>
      <c r="Q1151" s="1" t="s">
        <v>18998</v>
      </c>
      <c r="R1151" s="1" t="s">
        <v>13772</v>
      </c>
      <c r="S1151" s="1" t="s">
        <v>1149</v>
      </c>
      <c r="T1151" s="1"/>
      <c r="U1151" s="1"/>
      <c r="V1151" s="1" t="s">
        <v>13784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14702</v>
      </c>
      <c r="F1152" s="1" t="s">
        <v>15790</v>
      </c>
      <c r="G1152" s="1" t="s">
        <v>16872</v>
      </c>
      <c r="H1152" s="1" t="s">
        <v>17820</v>
      </c>
      <c r="I1152" s="1" t="s">
        <v>10760</v>
      </c>
      <c r="J1152" s="1"/>
      <c r="K1152" s="1" t="s">
        <v>18029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18304</v>
      </c>
      <c r="Q1152" s="1" t="s">
        <v>18999</v>
      </c>
      <c r="R1152" s="1" t="s">
        <v>13772</v>
      </c>
      <c r="S1152" s="1" t="s">
        <v>1150</v>
      </c>
      <c r="T1152" s="1"/>
      <c r="U1152" s="1"/>
      <c r="V1152" s="1" t="s">
        <v>13784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14703</v>
      </c>
      <c r="F1153" s="1" t="s">
        <v>15791</v>
      </c>
      <c r="G1153" s="1" t="s">
        <v>16873</v>
      </c>
      <c r="H1153" s="1" t="s">
        <v>15791</v>
      </c>
      <c r="I1153" s="1" t="s">
        <v>10761</v>
      </c>
      <c r="J1153" s="1"/>
      <c r="K1153" s="1" t="s">
        <v>18029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18305</v>
      </c>
      <c r="Q1153" s="1" t="s">
        <v>18305</v>
      </c>
      <c r="R1153" s="1" t="s">
        <v>13772</v>
      </c>
      <c r="S1153" s="1" t="s">
        <v>1151</v>
      </c>
      <c r="T1153" s="1"/>
      <c r="U1153" s="1" t="s">
        <v>19594</v>
      </c>
      <c r="V1153" s="1" t="s">
        <v>13784</v>
      </c>
      <c r="W1153" s="1" t="s">
        <v>1151</v>
      </c>
      <c r="X1153" s="1" t="s">
        <v>19721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6145</v>
      </c>
      <c r="G1154" s="1" t="s">
        <v>7736</v>
      </c>
      <c r="H1154" s="1" t="s">
        <v>9162</v>
      </c>
      <c r="I1154" s="1" t="s">
        <v>10762</v>
      </c>
      <c r="J1154" s="1"/>
      <c r="K1154" s="1" t="s">
        <v>18029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18306</v>
      </c>
      <c r="Q1154" s="1" t="s">
        <v>19000</v>
      </c>
      <c r="R1154" s="1" t="s">
        <v>13772</v>
      </c>
      <c r="S1154" s="1" t="s">
        <v>1152</v>
      </c>
      <c r="T1154" s="1" t="s">
        <v>19389</v>
      </c>
      <c r="U1154" s="1"/>
      <c r="V1154" s="1" t="s">
        <v>13784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4536</v>
      </c>
      <c r="G1155" s="1" t="s">
        <v>7737</v>
      </c>
      <c r="H1155" s="1" t="s">
        <v>9163</v>
      </c>
      <c r="I1155" s="1" t="s">
        <v>10763</v>
      </c>
      <c r="J1155" s="1"/>
      <c r="K1155" s="1" t="s">
        <v>18029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18307</v>
      </c>
      <c r="Q1155" s="1" t="s">
        <v>18307</v>
      </c>
      <c r="R1155" s="1" t="s">
        <v>13772</v>
      </c>
      <c r="S1155" s="1" t="s">
        <v>1153</v>
      </c>
      <c r="T1155" s="1"/>
      <c r="U1155" s="1" t="s">
        <v>19595</v>
      </c>
      <c r="V1155" s="1" t="s">
        <v>13784</v>
      </c>
      <c r="W1155" s="1" t="s">
        <v>1153</v>
      </c>
      <c r="X1155" s="1"/>
      <c r="Y1155" t="s">
        <v>19829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14704</v>
      </c>
      <c r="F1156" s="1" t="s">
        <v>15792</v>
      </c>
      <c r="G1156" s="1" t="s">
        <v>16874</v>
      </c>
      <c r="H1156" s="1" t="s">
        <v>17801</v>
      </c>
      <c r="I1156" s="1" t="s">
        <v>10764</v>
      </c>
      <c r="J1156" s="1"/>
      <c r="K1156" s="1" t="s">
        <v>18029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18307</v>
      </c>
      <c r="Q1156" s="1" t="s">
        <v>18307</v>
      </c>
      <c r="R1156" s="1" t="s">
        <v>13772</v>
      </c>
      <c r="S1156" s="1" t="s">
        <v>1154</v>
      </c>
      <c r="T1156" s="1"/>
      <c r="U1156" s="1"/>
      <c r="V1156" s="1" t="s">
        <v>13784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4538</v>
      </c>
      <c r="G1157" s="1" t="s">
        <v>7739</v>
      </c>
      <c r="H1157" s="1" t="s">
        <v>9164</v>
      </c>
      <c r="I1157" s="1" t="s">
        <v>10765</v>
      </c>
      <c r="J1157" s="1"/>
      <c r="K1157" s="1" t="s">
        <v>18029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18307</v>
      </c>
      <c r="Q1157" s="1" t="s">
        <v>18307</v>
      </c>
      <c r="R1157" s="1" t="s">
        <v>13772</v>
      </c>
      <c r="S1157" s="1" t="s">
        <v>1155</v>
      </c>
      <c r="T1157" s="1"/>
      <c r="U1157" s="1"/>
      <c r="V1157" s="1" t="s">
        <v>13784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14705</v>
      </c>
      <c r="F1158" s="1" t="s">
        <v>15793</v>
      </c>
      <c r="G1158" s="1" t="s">
        <v>16875</v>
      </c>
      <c r="H1158" s="1" t="s">
        <v>17821</v>
      </c>
      <c r="I1158" s="1" t="s">
        <v>10766</v>
      </c>
      <c r="J1158" s="1"/>
      <c r="K1158" s="1" t="s">
        <v>18029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18307</v>
      </c>
      <c r="Q1158" s="1" t="s">
        <v>18307</v>
      </c>
      <c r="R1158" s="1" t="s">
        <v>13772</v>
      </c>
      <c r="S1158" s="1" t="s">
        <v>1156</v>
      </c>
      <c r="T1158" s="1"/>
      <c r="U1158" s="1"/>
      <c r="V1158" s="1" t="s">
        <v>13784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6148</v>
      </c>
      <c r="G1159" s="1" t="s">
        <v>7741</v>
      </c>
      <c r="H1159" s="1" t="s">
        <v>9166</v>
      </c>
      <c r="I1159" s="1" t="s">
        <v>10767</v>
      </c>
      <c r="J1159" s="1"/>
      <c r="K1159" s="1" t="s">
        <v>18029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18307</v>
      </c>
      <c r="Q1159" s="1" t="s">
        <v>18307</v>
      </c>
      <c r="R1159" s="1" t="s">
        <v>13772</v>
      </c>
      <c r="S1159" s="1" t="s">
        <v>1157</v>
      </c>
      <c r="T1159" s="1"/>
      <c r="U1159" s="1"/>
      <c r="V1159" s="1" t="s">
        <v>13784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14706</v>
      </c>
      <c r="F1160" s="1" t="s">
        <v>15794</v>
      </c>
      <c r="G1160" s="1" t="s">
        <v>16876</v>
      </c>
      <c r="H1160" s="1" t="s">
        <v>17822</v>
      </c>
      <c r="I1160" s="1" t="s">
        <v>10768</v>
      </c>
      <c r="J1160" s="1"/>
      <c r="K1160" s="1" t="s">
        <v>18029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18308</v>
      </c>
      <c r="Q1160" s="1" t="s">
        <v>19001</v>
      </c>
      <c r="R1160" s="1" t="s">
        <v>13772</v>
      </c>
      <c r="S1160" s="1" t="s">
        <v>1158</v>
      </c>
      <c r="T1160" s="1" t="s">
        <v>19390</v>
      </c>
      <c r="U1160" s="1"/>
      <c r="V1160" s="1" t="s">
        <v>13784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6150</v>
      </c>
      <c r="G1161" s="1" t="s">
        <v>7743</v>
      </c>
      <c r="H1161" s="1" t="s">
        <v>9168</v>
      </c>
      <c r="I1161" s="1" t="s">
        <v>10769</v>
      </c>
      <c r="J1161" s="1"/>
      <c r="K1161" s="1" t="s">
        <v>18029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18308</v>
      </c>
      <c r="Q1161" s="1" t="s">
        <v>19002</v>
      </c>
      <c r="R1161" s="1" t="s">
        <v>13772</v>
      </c>
      <c r="S1161" s="1" t="s">
        <v>1159</v>
      </c>
      <c r="T1161" s="1"/>
      <c r="U1161" s="1"/>
      <c r="V1161" s="1" t="s">
        <v>13784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14707</v>
      </c>
      <c r="F1162" s="1" t="s">
        <v>15795</v>
      </c>
      <c r="G1162" s="1" t="s">
        <v>16877</v>
      </c>
      <c r="H1162" s="1" t="s">
        <v>17823</v>
      </c>
      <c r="I1162" s="1" t="s">
        <v>10770</v>
      </c>
      <c r="J1162" s="1"/>
      <c r="K1162" s="1" t="s">
        <v>18029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18308</v>
      </c>
      <c r="Q1162" s="1" t="s">
        <v>19003</v>
      </c>
      <c r="R1162" s="1" t="s">
        <v>13772</v>
      </c>
      <c r="S1162" s="1" t="s">
        <v>1160</v>
      </c>
      <c r="T1162" s="1"/>
      <c r="U1162" s="1"/>
      <c r="V1162" s="1" t="s">
        <v>13784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6152</v>
      </c>
      <c r="G1163" s="1" t="s">
        <v>7745</v>
      </c>
      <c r="H1163" s="1" t="s">
        <v>9164</v>
      </c>
      <c r="I1163" s="1" t="s">
        <v>10771</v>
      </c>
      <c r="J1163" s="1"/>
      <c r="K1163" s="1" t="s">
        <v>18029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18308</v>
      </c>
      <c r="Q1163" s="1" t="s">
        <v>19004</v>
      </c>
      <c r="R1163" s="1" t="s">
        <v>13772</v>
      </c>
      <c r="S1163" s="1" t="s">
        <v>1161</v>
      </c>
      <c r="T1163" s="1"/>
      <c r="U1163" s="1"/>
      <c r="V1163" s="1" t="s">
        <v>13784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6153</v>
      </c>
      <c r="G1164" s="1" t="s">
        <v>7746</v>
      </c>
      <c r="H1164" s="1" t="s">
        <v>9170</v>
      </c>
      <c r="I1164" s="1" t="s">
        <v>10772</v>
      </c>
      <c r="J1164" s="1"/>
      <c r="K1164" s="1" t="s">
        <v>18029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18308</v>
      </c>
      <c r="Q1164" s="1" t="s">
        <v>19005</v>
      </c>
      <c r="R1164" s="1" t="s">
        <v>13772</v>
      </c>
      <c r="S1164" s="1" t="s">
        <v>1162</v>
      </c>
      <c r="T1164" s="1"/>
      <c r="U1164" s="1"/>
      <c r="V1164" s="1" t="s">
        <v>13784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6154</v>
      </c>
      <c r="G1165" s="1" t="s">
        <v>7747</v>
      </c>
      <c r="H1165" s="1" t="s">
        <v>9171</v>
      </c>
      <c r="I1165" s="1" t="s">
        <v>10773</v>
      </c>
      <c r="J1165" s="1"/>
      <c r="K1165" s="1" t="s">
        <v>18029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18309</v>
      </c>
      <c r="Q1165" s="1" t="s">
        <v>18309</v>
      </c>
      <c r="R1165" s="1" t="s">
        <v>13772</v>
      </c>
      <c r="S1165" s="1" t="s">
        <v>1163</v>
      </c>
      <c r="T1165" s="1"/>
      <c r="U1165" s="1" t="s">
        <v>19596</v>
      </c>
      <c r="V1165" s="1" t="s">
        <v>13784</v>
      </c>
      <c r="W1165" s="1" t="s">
        <v>1163</v>
      </c>
      <c r="X1165" s="1"/>
      <c r="Y1165" t="s">
        <v>19830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14708</v>
      </c>
      <c r="F1166" s="1" t="s">
        <v>15796</v>
      </c>
      <c r="G1166" s="1" t="s">
        <v>16878</v>
      </c>
      <c r="H1166" s="1" t="s">
        <v>17824</v>
      </c>
      <c r="I1166" s="1" t="s">
        <v>10774</v>
      </c>
      <c r="J1166" s="1"/>
      <c r="K1166" s="1" t="s">
        <v>18029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18309</v>
      </c>
      <c r="Q1166" s="1" t="s">
        <v>18309</v>
      </c>
      <c r="R1166" s="1" t="s">
        <v>13772</v>
      </c>
      <c r="S1166" s="1" t="s">
        <v>1164</v>
      </c>
      <c r="T1166" s="1"/>
      <c r="U1166" s="1"/>
      <c r="V1166" s="1" t="s">
        <v>13784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14709</v>
      </c>
      <c r="F1167" s="1" t="s">
        <v>15797</v>
      </c>
      <c r="G1167" s="1" t="s">
        <v>16879</v>
      </c>
      <c r="H1167" s="1" t="s">
        <v>17825</v>
      </c>
      <c r="I1167" s="1" t="s">
        <v>10775</v>
      </c>
      <c r="J1167" s="1"/>
      <c r="K1167" s="1" t="s">
        <v>18029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18310</v>
      </c>
      <c r="Q1167" s="1" t="s">
        <v>19006</v>
      </c>
      <c r="R1167" s="1" t="s">
        <v>13772</v>
      </c>
      <c r="S1167" s="1" t="s">
        <v>1165</v>
      </c>
      <c r="T1167" s="1" t="s">
        <v>19391</v>
      </c>
      <c r="U1167" s="1"/>
      <c r="V1167" s="1" t="s">
        <v>13784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14710</v>
      </c>
      <c r="F1168" s="1" t="s">
        <v>15798</v>
      </c>
      <c r="G1168" s="1" t="s">
        <v>16880</v>
      </c>
      <c r="H1168" s="1" t="s">
        <v>17826</v>
      </c>
      <c r="I1168" s="1" t="s">
        <v>10776</v>
      </c>
      <c r="J1168" s="1"/>
      <c r="K1168" s="1" t="s">
        <v>18029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18310</v>
      </c>
      <c r="Q1168" s="1" t="s">
        <v>19007</v>
      </c>
      <c r="R1168" s="1" t="s">
        <v>13772</v>
      </c>
      <c r="S1168" s="1" t="s">
        <v>1166</v>
      </c>
      <c r="T1168" s="1"/>
      <c r="U1168" s="1"/>
      <c r="V1168" s="1" t="s">
        <v>13784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14711</v>
      </c>
      <c r="F1169" s="1" t="s">
        <v>15799</v>
      </c>
      <c r="G1169" s="1" t="s">
        <v>16881</v>
      </c>
      <c r="H1169" s="1" t="s">
        <v>17827</v>
      </c>
      <c r="I1169" s="1" t="s">
        <v>10777</v>
      </c>
      <c r="J1169" s="1"/>
      <c r="K1169" s="1" t="s">
        <v>18029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18310</v>
      </c>
      <c r="Q1169" s="1" t="s">
        <v>19008</v>
      </c>
      <c r="R1169" s="1" t="s">
        <v>13772</v>
      </c>
      <c r="S1169" s="1" t="s">
        <v>1167</v>
      </c>
      <c r="T1169" s="1"/>
      <c r="U1169" s="1"/>
      <c r="V1169" s="1" t="s">
        <v>13784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14712</v>
      </c>
      <c r="F1170" s="1" t="s">
        <v>15800</v>
      </c>
      <c r="G1170" s="1" t="s">
        <v>16882</v>
      </c>
      <c r="H1170" s="1" t="s">
        <v>17828</v>
      </c>
      <c r="I1170" s="1" t="s">
        <v>10778</v>
      </c>
      <c r="J1170" s="1"/>
      <c r="K1170" s="1" t="s">
        <v>18029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18310</v>
      </c>
      <c r="Q1170" s="1" t="s">
        <v>19009</v>
      </c>
      <c r="R1170" s="1" t="s">
        <v>13772</v>
      </c>
      <c r="S1170" s="1" t="s">
        <v>1168</v>
      </c>
      <c r="T1170" s="1"/>
      <c r="U1170" s="1"/>
      <c r="V1170" s="1" t="s">
        <v>13784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14713</v>
      </c>
      <c r="F1171" s="1" t="s">
        <v>15801</v>
      </c>
      <c r="G1171" s="1" t="s">
        <v>16883</v>
      </c>
      <c r="H1171" s="1" t="s">
        <v>17829</v>
      </c>
      <c r="I1171" s="1" t="s">
        <v>10779</v>
      </c>
      <c r="J1171" s="1"/>
      <c r="K1171" s="1" t="s">
        <v>18029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18311</v>
      </c>
      <c r="Q1171" s="1" t="s">
        <v>18311</v>
      </c>
      <c r="R1171" s="1" t="s">
        <v>13772</v>
      </c>
      <c r="S1171" s="1" t="s">
        <v>1169</v>
      </c>
      <c r="T1171" s="1"/>
      <c r="U1171" s="1" t="s">
        <v>19597</v>
      </c>
      <c r="V1171" s="1" t="s">
        <v>13784</v>
      </c>
      <c r="W1171" s="1" t="s">
        <v>1169</v>
      </c>
      <c r="X1171" s="1"/>
      <c r="Y1171" t="s">
        <v>19831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14714</v>
      </c>
      <c r="F1172" s="1" t="s">
        <v>15802</v>
      </c>
      <c r="G1172" s="1" t="s">
        <v>16884</v>
      </c>
      <c r="H1172" s="1" t="s">
        <v>17830</v>
      </c>
      <c r="I1172" s="1" t="s">
        <v>10780</v>
      </c>
      <c r="J1172" s="1"/>
      <c r="K1172" s="1" t="s">
        <v>18029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18311</v>
      </c>
      <c r="Q1172" s="1" t="s">
        <v>18311</v>
      </c>
      <c r="R1172" s="1" t="s">
        <v>13772</v>
      </c>
      <c r="S1172" s="1" t="s">
        <v>1170</v>
      </c>
      <c r="T1172" s="1"/>
      <c r="U1172" s="1"/>
      <c r="V1172" s="1" t="s">
        <v>13784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14715</v>
      </c>
      <c r="F1173" s="1" t="s">
        <v>15803</v>
      </c>
      <c r="G1173" s="1" t="s">
        <v>16885</v>
      </c>
      <c r="H1173" s="1" t="s">
        <v>17831</v>
      </c>
      <c r="I1173" s="1" t="s">
        <v>10781</v>
      </c>
      <c r="J1173" s="1"/>
      <c r="K1173" s="1" t="s">
        <v>18029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18311</v>
      </c>
      <c r="Q1173" s="1" t="s">
        <v>18311</v>
      </c>
      <c r="R1173" s="1" t="s">
        <v>13772</v>
      </c>
      <c r="S1173" s="1" t="s">
        <v>1171</v>
      </c>
      <c r="T1173" s="1"/>
      <c r="U1173" s="1"/>
      <c r="V1173" s="1" t="s">
        <v>13784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14716</v>
      </c>
      <c r="F1174" s="1" t="s">
        <v>15804</v>
      </c>
      <c r="G1174" s="1" t="s">
        <v>14716</v>
      </c>
      <c r="H1174" s="1" t="s">
        <v>17832</v>
      </c>
      <c r="I1174" s="1" t="s">
        <v>10782</v>
      </c>
      <c r="J1174" s="1"/>
      <c r="K1174" s="1" t="s">
        <v>18029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18311</v>
      </c>
      <c r="Q1174" s="1" t="s">
        <v>18311</v>
      </c>
      <c r="R1174" s="1" t="s">
        <v>13772</v>
      </c>
      <c r="S1174" s="1" t="s">
        <v>1172</v>
      </c>
      <c r="T1174" s="1"/>
      <c r="U1174" s="1"/>
      <c r="V1174" s="1" t="s">
        <v>13784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14717</v>
      </c>
      <c r="F1175" s="1" t="s">
        <v>15805</v>
      </c>
      <c r="G1175" s="1" t="s">
        <v>16886</v>
      </c>
      <c r="H1175" s="1" t="s">
        <v>17833</v>
      </c>
      <c r="I1175" s="1" t="s">
        <v>10783</v>
      </c>
      <c r="J1175" s="1"/>
      <c r="K1175" s="1" t="s">
        <v>18029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18312</v>
      </c>
      <c r="Q1175" s="1" t="s">
        <v>19010</v>
      </c>
      <c r="R1175" s="1" t="s">
        <v>13772</v>
      </c>
      <c r="S1175" s="1" t="s">
        <v>1173</v>
      </c>
      <c r="T1175" s="1" t="s">
        <v>19392</v>
      </c>
      <c r="U1175" s="1"/>
      <c r="V1175" s="1" t="s">
        <v>13784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14718</v>
      </c>
      <c r="F1176" s="1" t="s">
        <v>15806</v>
      </c>
      <c r="G1176" s="1" t="s">
        <v>16887</v>
      </c>
      <c r="H1176" s="1" t="s">
        <v>17834</v>
      </c>
      <c r="I1176" s="1" t="s">
        <v>10784</v>
      </c>
      <c r="J1176" s="1"/>
      <c r="K1176" s="1" t="s">
        <v>18029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18312</v>
      </c>
      <c r="Q1176" s="1" t="s">
        <v>19011</v>
      </c>
      <c r="R1176" s="1" t="s">
        <v>13772</v>
      </c>
      <c r="S1176" s="1" t="s">
        <v>1174</v>
      </c>
      <c r="T1176" s="1"/>
      <c r="U1176" s="1"/>
      <c r="V1176" s="1" t="s">
        <v>13784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14719</v>
      </c>
      <c r="F1177" s="1" t="s">
        <v>15807</v>
      </c>
      <c r="G1177" s="1" t="s">
        <v>16888</v>
      </c>
      <c r="H1177" s="1" t="s">
        <v>17835</v>
      </c>
      <c r="I1177" s="1" t="s">
        <v>10785</v>
      </c>
      <c r="J1177" s="1"/>
      <c r="K1177" s="1" t="s">
        <v>18029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18312</v>
      </c>
      <c r="Q1177" s="1" t="s">
        <v>19012</v>
      </c>
      <c r="R1177" s="1" t="s">
        <v>13772</v>
      </c>
      <c r="S1177" s="1" t="s">
        <v>1175</v>
      </c>
      <c r="T1177" s="1"/>
      <c r="U1177" s="1"/>
      <c r="V1177" s="1" t="s">
        <v>13784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14720</v>
      </c>
      <c r="F1178" s="1" t="s">
        <v>15808</v>
      </c>
      <c r="G1178" s="1" t="s">
        <v>16889</v>
      </c>
      <c r="H1178" s="1" t="s">
        <v>14720</v>
      </c>
      <c r="I1178" s="1" t="s">
        <v>10786</v>
      </c>
      <c r="J1178" s="1"/>
      <c r="K1178" s="1" t="s">
        <v>18029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18312</v>
      </c>
      <c r="Q1178" s="1" t="s">
        <v>19013</v>
      </c>
      <c r="R1178" s="1" t="s">
        <v>13772</v>
      </c>
      <c r="S1178" s="1" t="s">
        <v>1176</v>
      </c>
      <c r="T1178" s="1"/>
      <c r="U1178" s="1"/>
      <c r="V1178" s="1" t="s">
        <v>13784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6168</v>
      </c>
      <c r="G1179" s="1" t="s">
        <v>7760</v>
      </c>
      <c r="H1179" s="1" t="s">
        <v>9184</v>
      </c>
      <c r="I1179" s="1" t="s">
        <v>10787</v>
      </c>
      <c r="J1179" s="1"/>
      <c r="K1179" s="1" t="s">
        <v>18029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18313</v>
      </c>
      <c r="Q1179" s="1" t="s">
        <v>18313</v>
      </c>
      <c r="R1179" s="1" t="s">
        <v>13772</v>
      </c>
      <c r="S1179" s="1" t="s">
        <v>1177</v>
      </c>
      <c r="T1179" s="1"/>
      <c r="U1179" s="1" t="s">
        <v>19598</v>
      </c>
      <c r="V1179" s="1" t="s">
        <v>13784</v>
      </c>
      <c r="W1179" s="1" t="s">
        <v>1177</v>
      </c>
      <c r="X1179" s="1" t="s">
        <v>19722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6169</v>
      </c>
      <c r="G1180" s="1" t="s">
        <v>7761</v>
      </c>
      <c r="H1180" s="1" t="s">
        <v>9185</v>
      </c>
      <c r="I1180" s="1" t="s">
        <v>10788</v>
      </c>
      <c r="J1180" s="1"/>
      <c r="K1180" s="1" t="s">
        <v>18029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18313</v>
      </c>
      <c r="Q1180" s="1" t="s">
        <v>18313</v>
      </c>
      <c r="R1180" s="1" t="s">
        <v>13772</v>
      </c>
      <c r="S1180" s="1" t="s">
        <v>1178</v>
      </c>
      <c r="T1180" s="1"/>
      <c r="U1180" s="1"/>
      <c r="V1180" s="1" t="s">
        <v>13784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14721</v>
      </c>
      <c r="F1181" s="1" t="s">
        <v>15809</v>
      </c>
      <c r="G1181" s="1" t="s">
        <v>16890</v>
      </c>
      <c r="H1181" s="1" t="s">
        <v>17836</v>
      </c>
      <c r="I1181" s="1" t="s">
        <v>10789</v>
      </c>
      <c r="J1181" s="1"/>
      <c r="K1181" s="1" t="s">
        <v>18029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18314</v>
      </c>
      <c r="Q1181" s="1" t="s">
        <v>19014</v>
      </c>
      <c r="R1181" s="1" t="s">
        <v>13772</v>
      </c>
      <c r="S1181" s="1" t="s">
        <v>1179</v>
      </c>
      <c r="T1181" s="1" t="s">
        <v>19393</v>
      </c>
      <c r="U1181" s="1"/>
      <c r="V1181" s="1" t="s">
        <v>13784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6171</v>
      </c>
      <c r="G1182" s="1" t="s">
        <v>7763</v>
      </c>
      <c r="H1182" s="1" t="s">
        <v>9187</v>
      </c>
      <c r="I1182" s="1" t="s">
        <v>10790</v>
      </c>
      <c r="J1182" s="1"/>
      <c r="K1182" s="1" t="s">
        <v>18029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18314</v>
      </c>
      <c r="Q1182" s="1" t="s">
        <v>19015</v>
      </c>
      <c r="R1182" s="1" t="s">
        <v>13772</v>
      </c>
      <c r="S1182" s="1" t="s">
        <v>1180</v>
      </c>
      <c r="T1182" s="1"/>
      <c r="U1182" s="1"/>
      <c r="V1182" s="1" t="s">
        <v>13784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14722</v>
      </c>
      <c r="F1183" s="1" t="s">
        <v>15810</v>
      </c>
      <c r="G1183" s="1" t="s">
        <v>16891</v>
      </c>
      <c r="H1183" s="1" t="s">
        <v>17837</v>
      </c>
      <c r="I1183" s="1" t="s">
        <v>10791</v>
      </c>
      <c r="J1183" s="1"/>
      <c r="K1183" s="1" t="s">
        <v>18029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18314</v>
      </c>
      <c r="Q1183" s="1" t="s">
        <v>19016</v>
      </c>
      <c r="R1183" s="1" t="s">
        <v>13772</v>
      </c>
      <c r="S1183" s="1" t="s">
        <v>1181</v>
      </c>
      <c r="T1183" s="1"/>
      <c r="U1183" s="1"/>
      <c r="V1183" s="1" t="s">
        <v>13784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14723</v>
      </c>
      <c r="F1184" s="1" t="s">
        <v>15811</v>
      </c>
      <c r="G1184" s="1" t="s">
        <v>16892</v>
      </c>
      <c r="H1184" s="1" t="s">
        <v>17838</v>
      </c>
      <c r="I1184" s="1" t="s">
        <v>10792</v>
      </c>
      <c r="J1184" s="1"/>
      <c r="K1184" s="1" t="s">
        <v>18029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18314</v>
      </c>
      <c r="Q1184" s="1" t="s">
        <v>19017</v>
      </c>
      <c r="R1184" s="1" t="s">
        <v>13772</v>
      </c>
      <c r="S1184" s="1" t="s">
        <v>1182</v>
      </c>
      <c r="T1184" s="1"/>
      <c r="U1184" s="1"/>
      <c r="V1184" s="1" t="s">
        <v>13784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14724</v>
      </c>
      <c r="F1185" s="1" t="s">
        <v>15812</v>
      </c>
      <c r="G1185" s="1" t="s">
        <v>16893</v>
      </c>
      <c r="H1185" s="1" t="s">
        <v>17839</v>
      </c>
      <c r="I1185" s="1" t="s">
        <v>10793</v>
      </c>
      <c r="J1185" s="1"/>
      <c r="K1185" s="1" t="s">
        <v>18029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18314</v>
      </c>
      <c r="Q1185" s="1" t="s">
        <v>19018</v>
      </c>
      <c r="R1185" s="1" t="s">
        <v>13772</v>
      </c>
      <c r="S1185" s="1" t="s">
        <v>1183</v>
      </c>
      <c r="T1185" s="1"/>
      <c r="U1185" s="1"/>
      <c r="V1185" s="1" t="s">
        <v>13784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14725</v>
      </c>
      <c r="F1186" s="1" t="s">
        <v>15813</v>
      </c>
      <c r="G1186" s="1" t="s">
        <v>16894</v>
      </c>
      <c r="H1186" s="1" t="s">
        <v>17840</v>
      </c>
      <c r="I1186" s="1" t="s">
        <v>10794</v>
      </c>
      <c r="J1186" s="1"/>
      <c r="K1186" s="1" t="s">
        <v>18029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18315</v>
      </c>
      <c r="Q1186" s="1" t="s">
        <v>18315</v>
      </c>
      <c r="R1186" s="1" t="s">
        <v>13772</v>
      </c>
      <c r="S1186" s="1" t="s">
        <v>1184</v>
      </c>
      <c r="T1186" s="1"/>
      <c r="U1186" s="1" t="s">
        <v>19599</v>
      </c>
      <c r="V1186" s="1" t="s">
        <v>13784</v>
      </c>
      <c r="W1186" s="1" t="s">
        <v>1184</v>
      </c>
      <c r="X1186" s="1" t="s">
        <v>19723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14726</v>
      </c>
      <c r="F1187" s="1" t="s">
        <v>15814</v>
      </c>
      <c r="G1187" s="1" t="s">
        <v>16895</v>
      </c>
      <c r="H1187" s="1" t="s">
        <v>17841</v>
      </c>
      <c r="I1187" s="1" t="s">
        <v>10795</v>
      </c>
      <c r="J1187" s="1"/>
      <c r="K1187" s="1" t="s">
        <v>18029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18315</v>
      </c>
      <c r="Q1187" s="1" t="s">
        <v>18315</v>
      </c>
      <c r="R1187" s="1" t="s">
        <v>13772</v>
      </c>
      <c r="S1187" s="1" t="s">
        <v>1185</v>
      </c>
      <c r="T1187" s="1"/>
      <c r="U1187" s="1"/>
      <c r="V1187" s="1" t="s">
        <v>13784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14727</v>
      </c>
      <c r="F1188" s="1" t="s">
        <v>15815</v>
      </c>
      <c r="G1188" s="1" t="s">
        <v>16896</v>
      </c>
      <c r="H1188" s="1" t="s">
        <v>17842</v>
      </c>
      <c r="I1188" s="1" t="s">
        <v>10796</v>
      </c>
      <c r="J1188" s="1"/>
      <c r="K1188" s="1" t="s">
        <v>18029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18315</v>
      </c>
      <c r="Q1188" s="1" t="s">
        <v>18315</v>
      </c>
      <c r="R1188" s="1" t="s">
        <v>13772</v>
      </c>
      <c r="S1188" s="1" t="s">
        <v>1186</v>
      </c>
      <c r="T1188" s="1"/>
      <c r="U1188" s="1"/>
      <c r="V1188" s="1" t="s">
        <v>13784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6178</v>
      </c>
      <c r="G1189" s="1" t="s">
        <v>7770</v>
      </c>
      <c r="H1189" s="1" t="s">
        <v>9194</v>
      </c>
      <c r="I1189" s="1" t="s">
        <v>10797</v>
      </c>
      <c r="J1189" s="1"/>
      <c r="K1189" s="1" t="s">
        <v>18029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18315</v>
      </c>
      <c r="Q1189" s="1" t="s">
        <v>18315</v>
      </c>
      <c r="R1189" s="1" t="s">
        <v>13772</v>
      </c>
      <c r="S1189" s="1" t="s">
        <v>1187</v>
      </c>
      <c r="T1189" s="1"/>
      <c r="U1189" s="1"/>
      <c r="V1189" s="1" t="s">
        <v>13784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6179</v>
      </c>
      <c r="G1190" s="1" t="s">
        <v>7771</v>
      </c>
      <c r="H1190" s="1" t="s">
        <v>9195</v>
      </c>
      <c r="I1190" s="1" t="s">
        <v>10798</v>
      </c>
      <c r="J1190" s="1"/>
      <c r="K1190" s="1" t="s">
        <v>18029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18315</v>
      </c>
      <c r="Q1190" s="1" t="s">
        <v>18315</v>
      </c>
      <c r="R1190" s="1" t="s">
        <v>13772</v>
      </c>
      <c r="S1190" s="1" t="s">
        <v>1188</v>
      </c>
      <c r="T1190" s="1"/>
      <c r="U1190" s="1"/>
      <c r="V1190" s="1" t="s">
        <v>13784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14728</v>
      </c>
      <c r="F1191" s="1" t="s">
        <v>15816</v>
      </c>
      <c r="G1191" s="1" t="s">
        <v>16897</v>
      </c>
      <c r="H1191" s="1" t="s">
        <v>17843</v>
      </c>
      <c r="I1191" s="1" t="s">
        <v>10799</v>
      </c>
      <c r="J1191" s="1"/>
      <c r="K1191" s="1" t="s">
        <v>18029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18315</v>
      </c>
      <c r="Q1191" s="1" t="s">
        <v>18315</v>
      </c>
      <c r="R1191" s="1" t="s">
        <v>13772</v>
      </c>
      <c r="S1191" s="1" t="s">
        <v>1189</v>
      </c>
      <c r="T1191" s="1"/>
      <c r="U1191" s="1"/>
      <c r="V1191" s="1" t="s">
        <v>13784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6181</v>
      </c>
      <c r="G1192" s="1" t="s">
        <v>7773</v>
      </c>
      <c r="H1192" s="1" t="s">
        <v>9197</v>
      </c>
      <c r="I1192" s="1" t="s">
        <v>10800</v>
      </c>
      <c r="J1192" s="1"/>
      <c r="K1192" s="1" t="s">
        <v>18029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18315</v>
      </c>
      <c r="Q1192" s="1" t="s">
        <v>18315</v>
      </c>
      <c r="R1192" s="1" t="s">
        <v>13772</v>
      </c>
      <c r="S1192" s="1" t="s">
        <v>1190</v>
      </c>
      <c r="T1192" s="1"/>
      <c r="U1192" s="1"/>
      <c r="V1192" s="1" t="s">
        <v>13784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14729</v>
      </c>
      <c r="F1193" s="1" t="s">
        <v>15817</v>
      </c>
      <c r="G1193" s="1" t="s">
        <v>16898</v>
      </c>
      <c r="H1193" s="1" t="s">
        <v>17844</v>
      </c>
      <c r="I1193" s="1" t="s">
        <v>10801</v>
      </c>
      <c r="J1193" s="1"/>
      <c r="K1193" s="1" t="s">
        <v>18029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18315</v>
      </c>
      <c r="Q1193" s="1" t="s">
        <v>18315</v>
      </c>
      <c r="R1193" s="1" t="s">
        <v>13772</v>
      </c>
      <c r="S1193" s="1" t="s">
        <v>1191</v>
      </c>
      <c r="T1193" s="1"/>
      <c r="U1193" s="1"/>
      <c r="V1193" s="1" t="s">
        <v>13784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14730</v>
      </c>
      <c r="F1194" s="1" t="s">
        <v>15818</v>
      </c>
      <c r="G1194" s="1" t="s">
        <v>16899</v>
      </c>
      <c r="H1194" s="1" t="s">
        <v>17845</v>
      </c>
      <c r="I1194" s="1" t="s">
        <v>10802</v>
      </c>
      <c r="J1194" s="1"/>
      <c r="K1194" s="1" t="s">
        <v>18029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18315</v>
      </c>
      <c r="Q1194" s="1" t="s">
        <v>18315</v>
      </c>
      <c r="R1194" s="1" t="s">
        <v>13772</v>
      </c>
      <c r="S1194" s="1" t="s">
        <v>1192</v>
      </c>
      <c r="T1194" s="1"/>
      <c r="U1194" s="1"/>
      <c r="V1194" s="1" t="s">
        <v>13784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14731</v>
      </c>
      <c r="F1195" s="1" t="s">
        <v>15819</v>
      </c>
      <c r="G1195" s="1" t="s">
        <v>16900</v>
      </c>
      <c r="H1195" s="1" t="s">
        <v>17846</v>
      </c>
      <c r="I1195" s="1" t="s">
        <v>10803</v>
      </c>
      <c r="J1195" s="1"/>
      <c r="K1195" s="1" t="s">
        <v>18029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18316</v>
      </c>
      <c r="Q1195" s="1" t="s">
        <v>19019</v>
      </c>
      <c r="R1195" s="1" t="s">
        <v>13772</v>
      </c>
      <c r="S1195" s="1" t="s">
        <v>1193</v>
      </c>
      <c r="T1195" s="1" t="s">
        <v>19394</v>
      </c>
      <c r="U1195" s="1"/>
      <c r="V1195" s="1" t="s">
        <v>13784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6185</v>
      </c>
      <c r="G1196" s="1" t="s">
        <v>7777</v>
      </c>
      <c r="H1196" s="1" t="s">
        <v>9201</v>
      </c>
      <c r="I1196" s="1" t="s">
        <v>10804</v>
      </c>
      <c r="J1196" s="1"/>
      <c r="K1196" s="1" t="s">
        <v>18029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18316</v>
      </c>
      <c r="Q1196" s="1" t="s">
        <v>19020</v>
      </c>
      <c r="R1196" s="1" t="s">
        <v>13772</v>
      </c>
      <c r="S1196" s="1" t="s">
        <v>1194</v>
      </c>
      <c r="T1196" s="1"/>
      <c r="U1196" s="1"/>
      <c r="V1196" s="1" t="s">
        <v>13784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14732</v>
      </c>
      <c r="F1197" s="1" t="s">
        <v>15820</v>
      </c>
      <c r="G1197" s="1" t="s">
        <v>16901</v>
      </c>
      <c r="H1197" s="1" t="s">
        <v>17847</v>
      </c>
      <c r="I1197" s="1" t="s">
        <v>10805</v>
      </c>
      <c r="J1197" s="1"/>
      <c r="K1197" s="1" t="s">
        <v>18029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18316</v>
      </c>
      <c r="Q1197" s="1" t="s">
        <v>19021</v>
      </c>
      <c r="R1197" s="1" t="s">
        <v>13772</v>
      </c>
      <c r="S1197" s="1" t="s">
        <v>1195</v>
      </c>
      <c r="T1197" s="1"/>
      <c r="U1197" s="1"/>
      <c r="V1197" s="1" t="s">
        <v>13784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14733</v>
      </c>
      <c r="F1198" s="1" t="s">
        <v>15821</v>
      </c>
      <c r="G1198" s="1" t="s">
        <v>16902</v>
      </c>
      <c r="H1198" s="1" t="s">
        <v>17848</v>
      </c>
      <c r="I1198" s="1" t="s">
        <v>10806</v>
      </c>
      <c r="J1198" s="1"/>
      <c r="K1198" s="1" t="s">
        <v>18029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18317</v>
      </c>
      <c r="Q1198" s="1" t="s">
        <v>18317</v>
      </c>
      <c r="R1198" s="1" t="s">
        <v>13772</v>
      </c>
      <c r="S1198" s="1" t="s">
        <v>1196</v>
      </c>
      <c r="T1198" s="1"/>
      <c r="U1198" s="1" t="s">
        <v>19600</v>
      </c>
      <c r="V1198" s="1" t="s">
        <v>13784</v>
      </c>
      <c r="W1198" s="1" t="s">
        <v>1196</v>
      </c>
      <c r="X1198" s="1"/>
      <c r="Y1198" t="s">
        <v>19832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14734</v>
      </c>
      <c r="F1199" s="1" t="s">
        <v>15822</v>
      </c>
      <c r="G1199" s="1" t="s">
        <v>16903</v>
      </c>
      <c r="H1199" s="1" t="s">
        <v>17849</v>
      </c>
      <c r="I1199" s="1" t="s">
        <v>10807</v>
      </c>
      <c r="J1199" s="1"/>
      <c r="K1199" s="1" t="s">
        <v>18029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18317</v>
      </c>
      <c r="Q1199" s="1" t="s">
        <v>18317</v>
      </c>
      <c r="R1199" s="1" t="s">
        <v>13772</v>
      </c>
      <c r="S1199" s="1" t="s">
        <v>1197</v>
      </c>
      <c r="T1199" s="1"/>
      <c r="U1199" s="1"/>
      <c r="V1199" s="1" t="s">
        <v>13784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14735</v>
      </c>
      <c r="F1200" s="1" t="s">
        <v>15823</v>
      </c>
      <c r="G1200" s="1" t="s">
        <v>16904</v>
      </c>
      <c r="H1200" s="1" t="s">
        <v>17850</v>
      </c>
      <c r="I1200" s="1" t="s">
        <v>10808</v>
      </c>
      <c r="J1200" s="1"/>
      <c r="K1200" s="1" t="s">
        <v>18029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18317</v>
      </c>
      <c r="Q1200" s="1" t="s">
        <v>18317</v>
      </c>
      <c r="R1200" s="1" t="s">
        <v>13772</v>
      </c>
      <c r="S1200" s="1" t="s">
        <v>1198</v>
      </c>
      <c r="T1200" s="1"/>
      <c r="U1200" s="1"/>
      <c r="V1200" s="1" t="s">
        <v>13784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14736</v>
      </c>
      <c r="F1201" s="1" t="s">
        <v>15824</v>
      </c>
      <c r="G1201" s="1" t="s">
        <v>16905</v>
      </c>
      <c r="H1201" s="1" t="s">
        <v>17851</v>
      </c>
      <c r="I1201" s="1" t="s">
        <v>10809</v>
      </c>
      <c r="J1201" s="1"/>
      <c r="K1201" s="1" t="s">
        <v>18029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18318</v>
      </c>
      <c r="Q1201" s="1" t="s">
        <v>19022</v>
      </c>
      <c r="R1201" s="1" t="s">
        <v>13772</v>
      </c>
      <c r="S1201" s="1" t="s">
        <v>1199</v>
      </c>
      <c r="T1201" s="1" t="s">
        <v>19395</v>
      </c>
      <c r="U1201" s="1"/>
      <c r="V1201" s="1" t="s">
        <v>13784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6191</v>
      </c>
      <c r="G1202" s="1" t="s">
        <v>7783</v>
      </c>
      <c r="H1202" s="1" t="s">
        <v>9207</v>
      </c>
      <c r="I1202" s="1" t="s">
        <v>10810</v>
      </c>
      <c r="J1202" s="1"/>
      <c r="K1202" s="1" t="s">
        <v>18029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18318</v>
      </c>
      <c r="Q1202" s="1" t="s">
        <v>19023</v>
      </c>
      <c r="R1202" s="1" t="s">
        <v>13772</v>
      </c>
      <c r="S1202" s="1" t="s">
        <v>1200</v>
      </c>
      <c r="T1202" s="1"/>
      <c r="U1202" s="1"/>
      <c r="V1202" s="1" t="s">
        <v>13784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6192</v>
      </c>
      <c r="G1203" s="1" t="s">
        <v>7784</v>
      </c>
      <c r="H1203" s="1" t="s">
        <v>9208</v>
      </c>
      <c r="I1203" s="1" t="s">
        <v>10811</v>
      </c>
      <c r="J1203" s="1"/>
      <c r="K1203" s="1" t="s">
        <v>18029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18319</v>
      </c>
      <c r="Q1203" s="1" t="s">
        <v>18319</v>
      </c>
      <c r="R1203" s="1" t="s">
        <v>13772</v>
      </c>
      <c r="S1203" s="1" t="s">
        <v>1201</v>
      </c>
      <c r="T1203" s="1"/>
      <c r="U1203" s="1" t="s">
        <v>19601</v>
      </c>
      <c r="V1203" s="1" t="s">
        <v>13784</v>
      </c>
      <c r="W1203" s="1" t="s">
        <v>1201</v>
      </c>
      <c r="X1203" s="1"/>
      <c r="Y1203" t="s">
        <v>19833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14737</v>
      </c>
      <c r="F1204" s="1" t="s">
        <v>15825</v>
      </c>
      <c r="G1204" s="1" t="s">
        <v>14737</v>
      </c>
      <c r="H1204" s="1" t="s">
        <v>17852</v>
      </c>
      <c r="I1204" s="1" t="s">
        <v>10812</v>
      </c>
      <c r="J1204" s="1"/>
      <c r="K1204" s="1" t="s">
        <v>18029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18319</v>
      </c>
      <c r="Q1204" s="1" t="s">
        <v>18319</v>
      </c>
      <c r="R1204" s="1" t="s">
        <v>13772</v>
      </c>
      <c r="S1204" s="1" t="s">
        <v>1202</v>
      </c>
      <c r="T1204" s="1"/>
      <c r="U1204" s="1"/>
      <c r="V1204" s="1" t="s">
        <v>13784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14738</v>
      </c>
      <c r="F1205" s="1" t="s">
        <v>15826</v>
      </c>
      <c r="G1205" s="1" t="s">
        <v>16906</v>
      </c>
      <c r="H1205" s="1" t="s">
        <v>17853</v>
      </c>
      <c r="I1205" s="1" t="s">
        <v>10813</v>
      </c>
      <c r="J1205" s="1"/>
      <c r="K1205" s="1" t="s">
        <v>18029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18319</v>
      </c>
      <c r="Q1205" s="1" t="s">
        <v>18319</v>
      </c>
      <c r="R1205" s="1" t="s">
        <v>13772</v>
      </c>
      <c r="S1205" s="1" t="s">
        <v>1203</v>
      </c>
      <c r="T1205" s="1"/>
      <c r="U1205" s="1"/>
      <c r="V1205" s="1" t="s">
        <v>13784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6195</v>
      </c>
      <c r="G1206" s="1" t="s">
        <v>7786</v>
      </c>
      <c r="H1206" s="1" t="s">
        <v>9211</v>
      </c>
      <c r="I1206" s="1" t="s">
        <v>10814</v>
      </c>
      <c r="J1206" s="1"/>
      <c r="K1206" s="1" t="s">
        <v>18029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18320</v>
      </c>
      <c r="Q1206" s="1" t="s">
        <v>19024</v>
      </c>
      <c r="R1206" s="1" t="s">
        <v>13772</v>
      </c>
      <c r="S1206" s="1" t="s">
        <v>1204</v>
      </c>
      <c r="T1206" s="1" t="s">
        <v>19396</v>
      </c>
      <c r="U1206" s="1"/>
      <c r="V1206" s="1" t="s">
        <v>13784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14739</v>
      </c>
      <c r="F1207" s="1" t="s">
        <v>15827</v>
      </c>
      <c r="G1207" s="1" t="s">
        <v>16907</v>
      </c>
      <c r="H1207" s="1" t="s">
        <v>17845</v>
      </c>
      <c r="I1207" s="1" t="s">
        <v>10815</v>
      </c>
      <c r="J1207" s="1"/>
      <c r="K1207" s="1" t="s">
        <v>18029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18320</v>
      </c>
      <c r="Q1207" s="1" t="s">
        <v>19025</v>
      </c>
      <c r="R1207" s="1" t="s">
        <v>13772</v>
      </c>
      <c r="S1207" s="1" t="s">
        <v>1205</v>
      </c>
      <c r="T1207" s="1"/>
      <c r="U1207" s="1"/>
      <c r="V1207" s="1" t="s">
        <v>13784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6197</v>
      </c>
      <c r="G1208" s="1" t="s">
        <v>7788</v>
      </c>
      <c r="H1208" s="1" t="s">
        <v>9212</v>
      </c>
      <c r="I1208" s="1" t="s">
        <v>10816</v>
      </c>
      <c r="J1208" s="1"/>
      <c r="K1208" s="1" t="s">
        <v>18029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18320</v>
      </c>
      <c r="Q1208" s="1" t="s">
        <v>19026</v>
      </c>
      <c r="R1208" s="1" t="s">
        <v>13772</v>
      </c>
      <c r="S1208" s="1" t="s">
        <v>1206</v>
      </c>
      <c r="T1208" s="1"/>
      <c r="U1208" s="1"/>
      <c r="V1208" s="1" t="s">
        <v>13784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14740</v>
      </c>
      <c r="F1209" s="1" t="s">
        <v>15828</v>
      </c>
      <c r="G1209" s="1" t="s">
        <v>16908</v>
      </c>
      <c r="H1209" s="1" t="s">
        <v>17854</v>
      </c>
      <c r="I1209" s="1" t="s">
        <v>10817</v>
      </c>
      <c r="J1209" s="1"/>
      <c r="K1209" s="1" t="s">
        <v>18029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18320</v>
      </c>
      <c r="Q1209" s="1" t="s">
        <v>19027</v>
      </c>
      <c r="R1209" s="1" t="s">
        <v>13772</v>
      </c>
      <c r="S1209" s="1" t="s">
        <v>1207</v>
      </c>
      <c r="T1209" s="1"/>
      <c r="U1209" s="1"/>
      <c r="V1209" s="1" t="s">
        <v>13784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6199</v>
      </c>
      <c r="G1210" s="1" t="s">
        <v>4591</v>
      </c>
      <c r="H1210" s="1" t="s">
        <v>9195</v>
      </c>
      <c r="I1210" s="1" t="s">
        <v>10818</v>
      </c>
      <c r="J1210" s="1"/>
      <c r="K1210" s="1" t="s">
        <v>18029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18321</v>
      </c>
      <c r="Q1210" s="1" t="s">
        <v>18321</v>
      </c>
      <c r="R1210" s="1" t="s">
        <v>13772</v>
      </c>
      <c r="S1210" s="1" t="s">
        <v>1208</v>
      </c>
      <c r="T1210" s="1"/>
      <c r="U1210" s="1" t="s">
        <v>19602</v>
      </c>
      <c r="V1210" s="1" t="s">
        <v>13784</v>
      </c>
      <c r="W1210" s="1" t="s">
        <v>1208</v>
      </c>
      <c r="X1210" s="1" t="s">
        <v>19724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14741</v>
      </c>
      <c r="F1211" s="1" t="s">
        <v>15829</v>
      </c>
      <c r="G1211" s="1" t="s">
        <v>16909</v>
      </c>
      <c r="H1211" s="1" t="s">
        <v>17841</v>
      </c>
      <c r="I1211" s="1" t="s">
        <v>10764</v>
      </c>
      <c r="J1211" s="1"/>
      <c r="K1211" s="1" t="s">
        <v>18029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18321</v>
      </c>
      <c r="Q1211" s="1" t="s">
        <v>18321</v>
      </c>
      <c r="R1211" s="1" t="s">
        <v>13772</v>
      </c>
      <c r="S1211" s="1" t="s">
        <v>1209</v>
      </c>
      <c r="T1211" s="1"/>
      <c r="U1211" s="1"/>
      <c r="V1211" s="1" t="s">
        <v>13784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14742</v>
      </c>
      <c r="F1212" s="1" t="s">
        <v>15830</v>
      </c>
      <c r="G1212" s="1" t="s">
        <v>16910</v>
      </c>
      <c r="H1212" s="1" t="s">
        <v>17841</v>
      </c>
      <c r="I1212" s="1" t="s">
        <v>10819</v>
      </c>
      <c r="J1212" s="1"/>
      <c r="K1212" s="1" t="s">
        <v>18029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18322</v>
      </c>
      <c r="Q1212" s="1" t="s">
        <v>19028</v>
      </c>
      <c r="R1212" s="1" t="s">
        <v>13772</v>
      </c>
      <c r="S1212" s="1" t="s">
        <v>1210</v>
      </c>
      <c r="T1212" s="1" t="s">
        <v>19397</v>
      </c>
      <c r="U1212" s="1"/>
      <c r="V1212" s="1" t="s">
        <v>13784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14743</v>
      </c>
      <c r="F1213" s="1" t="s">
        <v>15831</v>
      </c>
      <c r="G1213" s="1" t="s">
        <v>16911</v>
      </c>
      <c r="H1213" s="1" t="s">
        <v>17855</v>
      </c>
      <c r="I1213" s="1" t="s">
        <v>10820</v>
      </c>
      <c r="J1213" s="1"/>
      <c r="K1213" s="1" t="s">
        <v>18029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18322</v>
      </c>
      <c r="Q1213" s="1" t="s">
        <v>19029</v>
      </c>
      <c r="R1213" s="1" t="s">
        <v>13772</v>
      </c>
      <c r="S1213" s="1" t="s">
        <v>1211</v>
      </c>
      <c r="T1213" s="1"/>
      <c r="U1213" s="1"/>
      <c r="V1213" s="1" t="s">
        <v>13784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14744</v>
      </c>
      <c r="F1214" s="1" t="s">
        <v>15832</v>
      </c>
      <c r="G1214" s="1" t="s">
        <v>16912</v>
      </c>
      <c r="H1214" s="1" t="s">
        <v>17856</v>
      </c>
      <c r="I1214" s="1" t="s">
        <v>10821</v>
      </c>
      <c r="J1214" s="1"/>
      <c r="K1214" s="1" t="s">
        <v>18029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18322</v>
      </c>
      <c r="Q1214" s="1" t="s">
        <v>19030</v>
      </c>
      <c r="R1214" s="1" t="s">
        <v>13772</v>
      </c>
      <c r="S1214" s="1" t="s">
        <v>1212</v>
      </c>
      <c r="T1214" s="1"/>
      <c r="U1214" s="1"/>
      <c r="V1214" s="1" t="s">
        <v>13784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14745</v>
      </c>
      <c r="F1215" s="1" t="s">
        <v>15833</v>
      </c>
      <c r="G1215" s="1" t="s">
        <v>14745</v>
      </c>
      <c r="H1215" s="1" t="s">
        <v>17857</v>
      </c>
      <c r="I1215" s="1" t="s">
        <v>10822</v>
      </c>
      <c r="J1215" s="1"/>
      <c r="K1215" s="1" t="s">
        <v>18029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18323</v>
      </c>
      <c r="Q1215" s="1" t="s">
        <v>18323</v>
      </c>
      <c r="R1215" s="1" t="s">
        <v>13772</v>
      </c>
      <c r="S1215" s="1" t="s">
        <v>1213</v>
      </c>
      <c r="T1215" s="1"/>
      <c r="U1215" s="1" t="s">
        <v>19603</v>
      </c>
      <c r="V1215" s="1" t="s">
        <v>13784</v>
      </c>
      <c r="W1215" s="1" t="s">
        <v>1213</v>
      </c>
      <c r="X1215" s="1"/>
      <c r="Y1215" t="s">
        <v>19834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6205</v>
      </c>
      <c r="G1216" s="1" t="s">
        <v>7794</v>
      </c>
      <c r="H1216" s="1" t="s">
        <v>9217</v>
      </c>
      <c r="I1216" s="1" t="s">
        <v>10823</v>
      </c>
      <c r="J1216" s="1"/>
      <c r="K1216" s="1" t="s">
        <v>18029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18323</v>
      </c>
      <c r="Q1216" s="1" t="s">
        <v>18323</v>
      </c>
      <c r="R1216" s="1" t="s">
        <v>13772</v>
      </c>
      <c r="S1216" s="1" t="s">
        <v>1214</v>
      </c>
      <c r="T1216" s="1"/>
      <c r="U1216" s="1"/>
      <c r="V1216" s="1" t="s">
        <v>13784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14746</v>
      </c>
      <c r="F1217" s="1" t="s">
        <v>15834</v>
      </c>
      <c r="G1217" s="1" t="s">
        <v>16913</v>
      </c>
      <c r="H1217" s="1" t="s">
        <v>17858</v>
      </c>
      <c r="I1217" s="1" t="s">
        <v>10824</v>
      </c>
      <c r="J1217" s="1"/>
      <c r="K1217" s="1" t="s">
        <v>18029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18324</v>
      </c>
      <c r="Q1217" s="1" t="s">
        <v>19031</v>
      </c>
      <c r="R1217" s="1" t="s">
        <v>13772</v>
      </c>
      <c r="S1217" s="1" t="s">
        <v>1215</v>
      </c>
      <c r="T1217" s="1" t="s">
        <v>19398</v>
      </c>
      <c r="U1217" s="1"/>
      <c r="V1217" s="1" t="s">
        <v>13784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14747</v>
      </c>
      <c r="F1218" s="1" t="s">
        <v>15835</v>
      </c>
      <c r="G1218" s="1" t="s">
        <v>16914</v>
      </c>
      <c r="H1218" s="1" t="s">
        <v>17839</v>
      </c>
      <c r="I1218" s="1" t="s">
        <v>10825</v>
      </c>
      <c r="J1218" s="1"/>
      <c r="K1218" s="1" t="s">
        <v>18029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18324</v>
      </c>
      <c r="Q1218" s="1" t="s">
        <v>19032</v>
      </c>
      <c r="R1218" s="1" t="s">
        <v>13772</v>
      </c>
      <c r="S1218" s="1" t="s">
        <v>1216</v>
      </c>
      <c r="T1218" s="1"/>
      <c r="U1218" s="1"/>
      <c r="V1218" s="1" t="s">
        <v>13784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14748</v>
      </c>
      <c r="F1219" s="1" t="s">
        <v>15836</v>
      </c>
      <c r="G1219" s="1" t="s">
        <v>16915</v>
      </c>
      <c r="H1219" s="1" t="s">
        <v>17859</v>
      </c>
      <c r="I1219" s="1" t="s">
        <v>10826</v>
      </c>
      <c r="J1219" s="1"/>
      <c r="K1219" s="1" t="s">
        <v>18029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18325</v>
      </c>
      <c r="Q1219" s="1" t="s">
        <v>18325</v>
      </c>
      <c r="R1219" s="1" t="s">
        <v>13772</v>
      </c>
      <c r="S1219" s="1" t="s">
        <v>1217</v>
      </c>
      <c r="T1219" s="1"/>
      <c r="U1219" s="1" t="s">
        <v>19604</v>
      </c>
      <c r="V1219" s="1" t="s">
        <v>13784</v>
      </c>
      <c r="W1219" s="1" t="s">
        <v>1217</v>
      </c>
      <c r="X1219" s="1"/>
      <c r="Y1219" t="s">
        <v>19835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14749</v>
      </c>
      <c r="F1220" s="1" t="s">
        <v>15837</v>
      </c>
      <c r="G1220" s="1" t="s">
        <v>16916</v>
      </c>
      <c r="H1220" s="1" t="s">
        <v>17860</v>
      </c>
      <c r="I1220" s="1" t="s">
        <v>10827</v>
      </c>
      <c r="J1220" s="1"/>
      <c r="K1220" s="1" t="s">
        <v>18029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18325</v>
      </c>
      <c r="Q1220" s="1" t="s">
        <v>18325</v>
      </c>
      <c r="R1220" s="1" t="s">
        <v>13772</v>
      </c>
      <c r="S1220" s="1" t="s">
        <v>1218</v>
      </c>
      <c r="T1220" s="1"/>
      <c r="U1220" s="1"/>
      <c r="V1220" s="1" t="s">
        <v>13784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14750</v>
      </c>
      <c r="F1221" s="1" t="s">
        <v>15838</v>
      </c>
      <c r="G1221" s="1" t="s">
        <v>14750</v>
      </c>
      <c r="H1221" s="1" t="s">
        <v>17861</v>
      </c>
      <c r="I1221" s="1" t="s">
        <v>10828</v>
      </c>
      <c r="J1221" s="1"/>
      <c r="K1221" s="1" t="s">
        <v>18029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18325</v>
      </c>
      <c r="Q1221" s="1" t="s">
        <v>18325</v>
      </c>
      <c r="R1221" s="1" t="s">
        <v>13772</v>
      </c>
      <c r="S1221" s="1" t="s">
        <v>1219</v>
      </c>
      <c r="T1221" s="1"/>
      <c r="U1221" s="1"/>
      <c r="V1221" s="1" t="s">
        <v>13784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14751</v>
      </c>
      <c r="F1222" s="1" t="s">
        <v>15839</v>
      </c>
      <c r="G1222" s="1" t="s">
        <v>16917</v>
      </c>
      <c r="H1222" s="1" t="s">
        <v>17862</v>
      </c>
      <c r="I1222" s="1" t="s">
        <v>10829</v>
      </c>
      <c r="J1222" s="1"/>
      <c r="K1222" s="1" t="s">
        <v>18029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18326</v>
      </c>
      <c r="Q1222" s="1" t="s">
        <v>19033</v>
      </c>
      <c r="R1222" s="1" t="s">
        <v>13772</v>
      </c>
      <c r="S1222" s="1" t="s">
        <v>1220</v>
      </c>
      <c r="T1222" s="1" t="s">
        <v>19399</v>
      </c>
      <c r="U1222" s="1"/>
      <c r="V1222" s="1" t="s">
        <v>13784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14752</v>
      </c>
      <c r="F1223" s="1" t="s">
        <v>15840</v>
      </c>
      <c r="G1223" s="1" t="s">
        <v>16918</v>
      </c>
      <c r="H1223" s="1" t="s">
        <v>15840</v>
      </c>
      <c r="I1223" s="1" t="s">
        <v>10830</v>
      </c>
      <c r="J1223" s="1"/>
      <c r="K1223" s="1" t="s">
        <v>18029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18326</v>
      </c>
      <c r="Q1223" s="1" t="s">
        <v>19034</v>
      </c>
      <c r="R1223" s="1" t="s">
        <v>13772</v>
      </c>
      <c r="S1223" s="1" t="s">
        <v>1221</v>
      </c>
      <c r="T1223" s="1"/>
      <c r="U1223" s="1"/>
      <c r="V1223" s="1" t="s">
        <v>13784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6213</v>
      </c>
      <c r="G1224" s="1" t="s">
        <v>7801</v>
      </c>
      <c r="H1224" s="1" t="s">
        <v>4605</v>
      </c>
      <c r="I1224" s="1" t="s">
        <v>10831</v>
      </c>
      <c r="J1224" s="1"/>
      <c r="K1224" s="1" t="s">
        <v>18029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18326</v>
      </c>
      <c r="Q1224" s="1" t="s">
        <v>19035</v>
      </c>
      <c r="R1224" s="1" t="s">
        <v>13772</v>
      </c>
      <c r="S1224" s="1" t="s">
        <v>1222</v>
      </c>
      <c r="T1224" s="1"/>
      <c r="U1224" s="1"/>
      <c r="V1224" s="1" t="s">
        <v>13784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14753</v>
      </c>
      <c r="F1225" s="1" t="s">
        <v>15841</v>
      </c>
      <c r="G1225" s="1" t="s">
        <v>16919</v>
      </c>
      <c r="H1225" s="1" t="s">
        <v>17863</v>
      </c>
      <c r="I1225" s="1" t="s">
        <v>10832</v>
      </c>
      <c r="J1225" s="1"/>
      <c r="K1225" s="1" t="s">
        <v>18029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18326</v>
      </c>
      <c r="Q1225" s="1" t="s">
        <v>19036</v>
      </c>
      <c r="R1225" s="1" t="s">
        <v>13772</v>
      </c>
      <c r="S1225" s="1" t="s">
        <v>1223</v>
      </c>
      <c r="T1225" s="1"/>
      <c r="U1225" s="1"/>
      <c r="V1225" s="1" t="s">
        <v>13784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14754</v>
      </c>
      <c r="F1226" s="1" t="s">
        <v>15842</v>
      </c>
      <c r="G1226" s="1" t="s">
        <v>16920</v>
      </c>
      <c r="H1226" s="1" t="s">
        <v>14754</v>
      </c>
      <c r="I1226" s="1" t="s">
        <v>10833</v>
      </c>
      <c r="J1226" s="1"/>
      <c r="K1226" s="1" t="s">
        <v>18029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18327</v>
      </c>
      <c r="Q1226" s="1" t="s">
        <v>18327</v>
      </c>
      <c r="R1226" s="1" t="s">
        <v>13772</v>
      </c>
      <c r="S1226" s="1" t="s">
        <v>1224</v>
      </c>
      <c r="T1226" s="1"/>
      <c r="U1226" s="1" t="s">
        <v>19605</v>
      </c>
      <c r="V1226" s="1" t="s">
        <v>13784</v>
      </c>
      <c r="W1226" s="1" t="s">
        <v>1224</v>
      </c>
      <c r="X1226" s="1" t="s">
        <v>19725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14754</v>
      </c>
      <c r="F1227" s="1" t="s">
        <v>15843</v>
      </c>
      <c r="G1227" s="1" t="s">
        <v>16921</v>
      </c>
      <c r="H1227" s="1" t="s">
        <v>14754</v>
      </c>
      <c r="I1227" s="1" t="s">
        <v>10834</v>
      </c>
      <c r="J1227" s="1"/>
      <c r="K1227" s="1" t="s">
        <v>18029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18327</v>
      </c>
      <c r="Q1227" s="1" t="s">
        <v>18327</v>
      </c>
      <c r="R1227" s="1" t="s">
        <v>13772</v>
      </c>
      <c r="S1227" s="1" t="s">
        <v>1225</v>
      </c>
      <c r="T1227" s="1"/>
      <c r="U1227" s="1"/>
      <c r="V1227" s="1" t="s">
        <v>13784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14755</v>
      </c>
      <c r="F1228" s="1" t="s">
        <v>15844</v>
      </c>
      <c r="G1228" s="1" t="s">
        <v>16922</v>
      </c>
      <c r="H1228" s="1" t="s">
        <v>17864</v>
      </c>
      <c r="I1228" s="1" t="s">
        <v>10835</v>
      </c>
      <c r="J1228" s="1"/>
      <c r="K1228" s="1" t="s">
        <v>18029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18327</v>
      </c>
      <c r="Q1228" s="1" t="s">
        <v>18327</v>
      </c>
      <c r="R1228" s="1" t="s">
        <v>13772</v>
      </c>
      <c r="S1228" s="1" t="s">
        <v>1226</v>
      </c>
      <c r="T1228" s="1"/>
      <c r="U1228" s="1"/>
      <c r="V1228" s="1" t="s">
        <v>13784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6218</v>
      </c>
      <c r="G1229" s="1" t="s">
        <v>7806</v>
      </c>
      <c r="H1229" s="1" t="s">
        <v>9225</v>
      </c>
      <c r="I1229" s="1" t="s">
        <v>10836</v>
      </c>
      <c r="J1229" s="1"/>
      <c r="K1229" s="1" t="s">
        <v>18029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18327</v>
      </c>
      <c r="Q1229" s="1" t="s">
        <v>18327</v>
      </c>
      <c r="R1229" s="1" t="s">
        <v>13772</v>
      </c>
      <c r="S1229" s="1" t="s">
        <v>1227</v>
      </c>
      <c r="T1229" s="1"/>
      <c r="U1229" s="1"/>
      <c r="V1229" s="1" t="s">
        <v>13784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6219</v>
      </c>
      <c r="G1230" s="1" t="s">
        <v>7807</v>
      </c>
      <c r="H1230" s="1" t="s">
        <v>9226</v>
      </c>
      <c r="I1230" s="1" t="s">
        <v>10837</v>
      </c>
      <c r="J1230" s="1"/>
      <c r="K1230" s="1" t="s">
        <v>18029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18327</v>
      </c>
      <c r="Q1230" s="1" t="s">
        <v>18327</v>
      </c>
      <c r="R1230" s="1" t="s">
        <v>13772</v>
      </c>
      <c r="S1230" s="1" t="s">
        <v>1228</v>
      </c>
      <c r="T1230" s="1"/>
      <c r="U1230" s="1"/>
      <c r="V1230" s="1" t="s">
        <v>13784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6219</v>
      </c>
      <c r="G1231" s="1" t="s">
        <v>7808</v>
      </c>
      <c r="H1231" s="1" t="s">
        <v>9226</v>
      </c>
      <c r="I1231" s="1" t="s">
        <v>10838</v>
      </c>
      <c r="J1231" s="1"/>
      <c r="K1231" s="1" t="s">
        <v>18029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18327</v>
      </c>
      <c r="Q1231" s="1" t="s">
        <v>18327</v>
      </c>
      <c r="R1231" s="1" t="s">
        <v>13772</v>
      </c>
      <c r="S1231" s="1" t="s">
        <v>1229</v>
      </c>
      <c r="T1231" s="1"/>
      <c r="U1231" s="1"/>
      <c r="V1231" s="1" t="s">
        <v>13784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14756</v>
      </c>
      <c r="F1232" s="1" t="s">
        <v>15845</v>
      </c>
      <c r="G1232" s="1" t="s">
        <v>16923</v>
      </c>
      <c r="H1232" s="1" t="s">
        <v>17865</v>
      </c>
      <c r="I1232" s="1" t="s">
        <v>10839</v>
      </c>
      <c r="J1232" s="1"/>
      <c r="K1232" s="1" t="s">
        <v>18029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18327</v>
      </c>
      <c r="Q1232" s="1" t="s">
        <v>18327</v>
      </c>
      <c r="R1232" s="1" t="s">
        <v>13772</v>
      </c>
      <c r="S1232" s="1" t="s">
        <v>1230</v>
      </c>
      <c r="T1232" s="1"/>
      <c r="U1232" s="1"/>
      <c r="V1232" s="1" t="s">
        <v>13784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14757</v>
      </c>
      <c r="F1233" s="1" t="s">
        <v>15846</v>
      </c>
      <c r="G1233" s="1" t="s">
        <v>16924</v>
      </c>
      <c r="H1233" s="1" t="s">
        <v>17866</v>
      </c>
      <c r="I1233" s="1" t="s">
        <v>10840</v>
      </c>
      <c r="J1233" s="1"/>
      <c r="K1233" s="1" t="s">
        <v>18029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18328</v>
      </c>
      <c r="Q1233" s="1" t="s">
        <v>19037</v>
      </c>
      <c r="R1233" s="1" t="s">
        <v>13772</v>
      </c>
      <c r="S1233" s="1" t="s">
        <v>1231</v>
      </c>
      <c r="T1233" s="1" t="s">
        <v>19400</v>
      </c>
      <c r="U1233" s="1"/>
      <c r="V1233" s="1" t="s">
        <v>13784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6222</v>
      </c>
      <c r="G1234" s="1" t="s">
        <v>7811</v>
      </c>
      <c r="H1234" s="1" t="s">
        <v>9229</v>
      </c>
      <c r="I1234" s="1" t="s">
        <v>10841</v>
      </c>
      <c r="J1234" s="1"/>
      <c r="K1234" s="1" t="s">
        <v>18029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18328</v>
      </c>
      <c r="Q1234" s="1" t="s">
        <v>19038</v>
      </c>
      <c r="R1234" s="1" t="s">
        <v>13772</v>
      </c>
      <c r="S1234" s="1" t="s">
        <v>1232</v>
      </c>
      <c r="T1234" s="1"/>
      <c r="U1234" s="1"/>
      <c r="V1234" s="1" t="s">
        <v>13784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14758</v>
      </c>
      <c r="F1235" s="1" t="s">
        <v>15847</v>
      </c>
      <c r="G1235" s="1" t="s">
        <v>16925</v>
      </c>
      <c r="H1235" s="1" t="s">
        <v>17867</v>
      </c>
      <c r="I1235" s="1" t="s">
        <v>10842</v>
      </c>
      <c r="J1235" s="1"/>
      <c r="K1235" s="1" t="s">
        <v>18029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18328</v>
      </c>
      <c r="Q1235" s="1" t="s">
        <v>19039</v>
      </c>
      <c r="R1235" s="1" t="s">
        <v>13772</v>
      </c>
      <c r="S1235" s="1" t="s">
        <v>1233</v>
      </c>
      <c r="T1235" s="1"/>
      <c r="U1235" s="1"/>
      <c r="V1235" s="1" t="s">
        <v>13784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14759</v>
      </c>
      <c r="F1236" s="1" t="s">
        <v>15848</v>
      </c>
      <c r="G1236" s="1" t="s">
        <v>16926</v>
      </c>
      <c r="H1236" s="1" t="s">
        <v>17868</v>
      </c>
      <c r="I1236" s="1" t="s">
        <v>10843</v>
      </c>
      <c r="J1236" s="1"/>
      <c r="K1236" s="1" t="s">
        <v>18029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18328</v>
      </c>
      <c r="Q1236" s="1" t="s">
        <v>19040</v>
      </c>
      <c r="R1236" s="1" t="s">
        <v>13772</v>
      </c>
      <c r="S1236" s="1" t="s">
        <v>1234</v>
      </c>
      <c r="T1236" s="1"/>
      <c r="U1236" s="1"/>
      <c r="V1236" s="1" t="s">
        <v>13784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6225</v>
      </c>
      <c r="G1237" s="1" t="s">
        <v>7814</v>
      </c>
      <c r="H1237" s="1" t="s">
        <v>9232</v>
      </c>
      <c r="I1237" s="1" t="s">
        <v>10844</v>
      </c>
      <c r="J1237" s="1"/>
      <c r="K1237" s="1" t="s">
        <v>18029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18328</v>
      </c>
      <c r="Q1237" s="1" t="s">
        <v>19041</v>
      </c>
      <c r="R1237" s="1" t="s">
        <v>13772</v>
      </c>
      <c r="S1237" s="1" t="s">
        <v>1235</v>
      </c>
      <c r="T1237" s="1"/>
      <c r="U1237" s="1"/>
      <c r="V1237" s="1" t="s">
        <v>13784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6226</v>
      </c>
      <c r="G1238" s="1" t="s">
        <v>7815</v>
      </c>
      <c r="H1238" s="1" t="s">
        <v>9233</v>
      </c>
      <c r="I1238" s="1" t="s">
        <v>10845</v>
      </c>
      <c r="J1238" s="1"/>
      <c r="K1238" s="1" t="s">
        <v>18029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18328</v>
      </c>
      <c r="Q1238" s="1" t="s">
        <v>19042</v>
      </c>
      <c r="R1238" s="1" t="s">
        <v>13772</v>
      </c>
      <c r="S1238" s="1" t="s">
        <v>1236</v>
      </c>
      <c r="T1238" s="1"/>
      <c r="U1238" s="1"/>
      <c r="V1238" s="1" t="s">
        <v>13784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6227</v>
      </c>
      <c r="G1239" s="1" t="s">
        <v>7816</v>
      </c>
      <c r="H1239" s="1" t="s">
        <v>9234</v>
      </c>
      <c r="I1239" s="1" t="s">
        <v>10846</v>
      </c>
      <c r="J1239" s="1"/>
      <c r="K1239" s="1" t="s">
        <v>18029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18328</v>
      </c>
      <c r="Q1239" s="1" t="s">
        <v>19043</v>
      </c>
      <c r="R1239" s="1" t="s">
        <v>13772</v>
      </c>
      <c r="S1239" s="1" t="s">
        <v>1237</v>
      </c>
      <c r="T1239" s="1"/>
      <c r="U1239" s="1"/>
      <c r="V1239" s="1" t="s">
        <v>13784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6228</v>
      </c>
      <c r="G1240" s="1" t="s">
        <v>7817</v>
      </c>
      <c r="H1240" s="1" t="s">
        <v>9235</v>
      </c>
      <c r="I1240" s="1" t="s">
        <v>10847</v>
      </c>
      <c r="J1240" s="1"/>
      <c r="K1240" s="1" t="s">
        <v>18029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18329</v>
      </c>
      <c r="Q1240" s="1" t="s">
        <v>18329</v>
      </c>
      <c r="R1240" s="1" t="s">
        <v>13772</v>
      </c>
      <c r="S1240" s="1" t="s">
        <v>1238</v>
      </c>
      <c r="T1240" s="1"/>
      <c r="U1240" s="1" t="s">
        <v>19606</v>
      </c>
      <c r="V1240" s="1" t="s">
        <v>13784</v>
      </c>
      <c r="W1240" s="1" t="s">
        <v>1238</v>
      </c>
      <c r="X1240" s="1" t="s">
        <v>19726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6229</v>
      </c>
      <c r="G1241" s="1" t="s">
        <v>7818</v>
      </c>
      <c r="H1241" s="1" t="s">
        <v>9236</v>
      </c>
      <c r="I1241" s="1" t="s">
        <v>10848</v>
      </c>
      <c r="J1241" s="1"/>
      <c r="K1241" s="1" t="s">
        <v>18029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18329</v>
      </c>
      <c r="Q1241" s="1" t="s">
        <v>18329</v>
      </c>
      <c r="R1241" s="1" t="s">
        <v>13772</v>
      </c>
      <c r="S1241" s="1" t="s">
        <v>1239</v>
      </c>
      <c r="T1241" s="1"/>
      <c r="U1241" s="1"/>
      <c r="V1241" s="1" t="s">
        <v>13784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6230</v>
      </c>
      <c r="G1242" s="1" t="s">
        <v>7819</v>
      </c>
      <c r="H1242" s="1" t="s">
        <v>9237</v>
      </c>
      <c r="I1242" s="1" t="s">
        <v>10849</v>
      </c>
      <c r="J1242" s="1"/>
      <c r="K1242" s="1" t="s">
        <v>18029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18329</v>
      </c>
      <c r="Q1242" s="1" t="s">
        <v>18329</v>
      </c>
      <c r="R1242" s="1" t="s">
        <v>13772</v>
      </c>
      <c r="S1242" s="1" t="s">
        <v>1240</v>
      </c>
      <c r="T1242" s="1"/>
      <c r="U1242" s="1"/>
      <c r="V1242" s="1" t="s">
        <v>13784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14760</v>
      </c>
      <c r="F1243" s="1" t="s">
        <v>15849</v>
      </c>
      <c r="G1243" s="1" t="s">
        <v>16927</v>
      </c>
      <c r="H1243" s="1" t="s">
        <v>17869</v>
      </c>
      <c r="I1243" s="1" t="s">
        <v>10850</v>
      </c>
      <c r="J1243" s="1"/>
      <c r="K1243" s="1" t="s">
        <v>18029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18329</v>
      </c>
      <c r="Q1243" s="1" t="s">
        <v>18329</v>
      </c>
      <c r="R1243" s="1" t="s">
        <v>13772</v>
      </c>
      <c r="S1243" s="1" t="s">
        <v>1241</v>
      </c>
      <c r="T1243" s="1"/>
      <c r="U1243" s="1"/>
      <c r="V1243" s="1" t="s">
        <v>13784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14761</v>
      </c>
      <c r="F1244" s="1" t="s">
        <v>15850</v>
      </c>
      <c r="G1244" s="1" t="s">
        <v>14761</v>
      </c>
      <c r="H1244" s="1" t="s">
        <v>17870</v>
      </c>
      <c r="I1244" s="1" t="s">
        <v>10851</v>
      </c>
      <c r="J1244" s="1"/>
      <c r="K1244" s="1" t="s">
        <v>18029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18330</v>
      </c>
      <c r="Q1244" s="1" t="s">
        <v>19044</v>
      </c>
      <c r="R1244" s="1" t="s">
        <v>13772</v>
      </c>
      <c r="S1244" s="1" t="s">
        <v>1242</v>
      </c>
      <c r="T1244" s="1" t="s">
        <v>19401</v>
      </c>
      <c r="U1244" s="1"/>
      <c r="V1244" s="1" t="s">
        <v>13784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14762</v>
      </c>
      <c r="F1245" s="1" t="s">
        <v>15851</v>
      </c>
      <c r="G1245" s="1" t="s">
        <v>16928</v>
      </c>
      <c r="H1245" s="1" t="s">
        <v>17871</v>
      </c>
      <c r="I1245" s="1" t="s">
        <v>10852</v>
      </c>
      <c r="J1245" s="1"/>
      <c r="K1245" s="1" t="s">
        <v>18029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18330</v>
      </c>
      <c r="Q1245" s="1" t="s">
        <v>19045</v>
      </c>
      <c r="R1245" s="1" t="s">
        <v>13772</v>
      </c>
      <c r="S1245" s="1" t="s">
        <v>1243</v>
      </c>
      <c r="T1245" s="1"/>
      <c r="U1245" s="1"/>
      <c r="V1245" s="1" t="s">
        <v>13784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14763</v>
      </c>
      <c r="F1246" s="1" t="s">
        <v>15852</v>
      </c>
      <c r="G1246" s="1" t="s">
        <v>16929</v>
      </c>
      <c r="H1246" s="1" t="s">
        <v>17872</v>
      </c>
      <c r="I1246" s="1" t="s">
        <v>10853</v>
      </c>
      <c r="J1246" s="1"/>
      <c r="K1246" s="1" t="s">
        <v>18029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18330</v>
      </c>
      <c r="Q1246" s="1" t="s">
        <v>19046</v>
      </c>
      <c r="R1246" s="1" t="s">
        <v>13772</v>
      </c>
      <c r="S1246" s="1" t="s">
        <v>1244</v>
      </c>
      <c r="T1246" s="1"/>
      <c r="U1246" s="1"/>
      <c r="V1246" s="1" t="s">
        <v>13784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6235</v>
      </c>
      <c r="G1247" s="1" t="s">
        <v>7823</v>
      </c>
      <c r="H1247" s="1" t="s">
        <v>9242</v>
      </c>
      <c r="I1247" s="1" t="s">
        <v>10854</v>
      </c>
      <c r="J1247" s="1"/>
      <c r="K1247" s="1" t="s">
        <v>18029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18330</v>
      </c>
      <c r="Q1247" s="1" t="s">
        <v>19047</v>
      </c>
      <c r="R1247" s="1" t="s">
        <v>13772</v>
      </c>
      <c r="S1247" s="1" t="s">
        <v>1245</v>
      </c>
      <c r="T1247" s="1"/>
      <c r="U1247" s="1"/>
      <c r="V1247" s="1" t="s">
        <v>13784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6236</v>
      </c>
      <c r="G1248" s="1" t="s">
        <v>7824</v>
      </c>
      <c r="H1248" s="1" t="s">
        <v>9243</v>
      </c>
      <c r="I1248" s="1" t="s">
        <v>10855</v>
      </c>
      <c r="J1248" s="1"/>
      <c r="K1248" s="1" t="s">
        <v>18029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18330</v>
      </c>
      <c r="Q1248" s="1" t="s">
        <v>19048</v>
      </c>
      <c r="R1248" s="1" t="s">
        <v>13772</v>
      </c>
      <c r="S1248" s="1" t="s">
        <v>1246</v>
      </c>
      <c r="T1248" s="1"/>
      <c r="U1248" s="1"/>
      <c r="V1248" s="1" t="s">
        <v>13784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6237</v>
      </c>
      <c r="G1249" s="1" t="s">
        <v>7825</v>
      </c>
      <c r="H1249" s="1" t="s">
        <v>9244</v>
      </c>
      <c r="I1249" s="1" t="s">
        <v>10856</v>
      </c>
      <c r="J1249" s="1"/>
      <c r="K1249" s="1" t="s">
        <v>18029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18330</v>
      </c>
      <c r="Q1249" s="1" t="s">
        <v>19049</v>
      </c>
      <c r="R1249" s="1" t="s">
        <v>13772</v>
      </c>
      <c r="S1249" s="1" t="s">
        <v>1247</v>
      </c>
      <c r="T1249" s="1"/>
      <c r="U1249" s="1"/>
      <c r="V1249" s="1" t="s">
        <v>13784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6238</v>
      </c>
      <c r="G1250" s="1" t="s">
        <v>7826</v>
      </c>
      <c r="H1250" s="1" t="s">
        <v>9245</v>
      </c>
      <c r="I1250" s="1" t="s">
        <v>10857</v>
      </c>
      <c r="J1250" s="1"/>
      <c r="K1250" s="1" t="s">
        <v>18029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18331</v>
      </c>
      <c r="Q1250" s="1" t="s">
        <v>18331</v>
      </c>
      <c r="R1250" s="1" t="s">
        <v>13772</v>
      </c>
      <c r="S1250" s="1" t="s">
        <v>1248</v>
      </c>
      <c r="T1250" s="1"/>
      <c r="U1250" s="1" t="s">
        <v>19607</v>
      </c>
      <c r="V1250" s="1" t="s">
        <v>13784</v>
      </c>
      <c r="W1250" s="1" t="s">
        <v>1248</v>
      </c>
      <c r="X1250" s="1" t="s">
        <v>19727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6239</v>
      </c>
      <c r="G1251" s="1" t="s">
        <v>7827</v>
      </c>
      <c r="H1251" s="1" t="s">
        <v>9246</v>
      </c>
      <c r="I1251" s="1" t="s">
        <v>10858</v>
      </c>
      <c r="J1251" s="1"/>
      <c r="K1251" s="1" t="s">
        <v>18029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18331</v>
      </c>
      <c r="Q1251" s="1" t="s">
        <v>18331</v>
      </c>
      <c r="R1251" s="1" t="s">
        <v>13772</v>
      </c>
      <c r="S1251" s="1" t="s">
        <v>1249</v>
      </c>
      <c r="T1251" s="1"/>
      <c r="U1251" s="1"/>
      <c r="V1251" s="1" t="s">
        <v>13784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14764</v>
      </c>
      <c r="F1252" s="1" t="s">
        <v>15853</v>
      </c>
      <c r="G1252" s="1" t="s">
        <v>16930</v>
      </c>
      <c r="H1252" s="1" t="s">
        <v>17873</v>
      </c>
      <c r="I1252" s="1" t="s">
        <v>10859</v>
      </c>
      <c r="J1252" s="1"/>
      <c r="K1252" s="1" t="s">
        <v>18029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18331</v>
      </c>
      <c r="Q1252" s="1" t="s">
        <v>18331</v>
      </c>
      <c r="R1252" s="1" t="s">
        <v>13772</v>
      </c>
      <c r="S1252" s="1" t="s">
        <v>1250</v>
      </c>
      <c r="T1252" s="1"/>
      <c r="U1252" s="1"/>
      <c r="V1252" s="1" t="s">
        <v>13784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14765</v>
      </c>
      <c r="F1253" s="1" t="s">
        <v>14765</v>
      </c>
      <c r="G1253" s="1" t="s">
        <v>16931</v>
      </c>
      <c r="H1253" s="1" t="s">
        <v>17874</v>
      </c>
      <c r="I1253" s="1" t="s">
        <v>10860</v>
      </c>
      <c r="J1253" s="1"/>
      <c r="K1253" s="1" t="s">
        <v>18029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18331</v>
      </c>
      <c r="Q1253" s="1" t="s">
        <v>18331</v>
      </c>
      <c r="R1253" s="1" t="s">
        <v>13772</v>
      </c>
      <c r="S1253" s="1" t="s">
        <v>1251</v>
      </c>
      <c r="T1253" s="1"/>
      <c r="U1253" s="1"/>
      <c r="V1253" s="1" t="s">
        <v>13784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14766</v>
      </c>
      <c r="F1254" s="1" t="s">
        <v>15854</v>
      </c>
      <c r="G1254" s="1" t="s">
        <v>16932</v>
      </c>
      <c r="H1254" s="1" t="s">
        <v>17875</v>
      </c>
      <c r="I1254" s="1" t="s">
        <v>10861</v>
      </c>
      <c r="J1254" s="1"/>
      <c r="K1254" s="1" t="s">
        <v>18029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18331</v>
      </c>
      <c r="Q1254" s="1" t="s">
        <v>18331</v>
      </c>
      <c r="R1254" s="1" t="s">
        <v>13772</v>
      </c>
      <c r="S1254" s="1" t="s">
        <v>1252</v>
      </c>
      <c r="T1254" s="1"/>
      <c r="U1254" s="1"/>
      <c r="V1254" s="1" t="s">
        <v>13784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4635</v>
      </c>
      <c r="G1255" s="1" t="s">
        <v>7831</v>
      </c>
      <c r="H1255" s="1" t="s">
        <v>9250</v>
      </c>
      <c r="I1255" s="1" t="s">
        <v>10862</v>
      </c>
      <c r="J1255" s="1"/>
      <c r="K1255" s="1" t="s">
        <v>18029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18331</v>
      </c>
      <c r="Q1255" s="1" t="s">
        <v>18331</v>
      </c>
      <c r="R1255" s="1" t="s">
        <v>13772</v>
      </c>
      <c r="S1255" s="1" t="s">
        <v>1253</v>
      </c>
      <c r="T1255" s="1"/>
      <c r="U1255" s="1"/>
      <c r="V1255" s="1" t="s">
        <v>13784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6242</v>
      </c>
      <c r="G1256" s="1" t="s">
        <v>7832</v>
      </c>
      <c r="H1256" s="1" t="s">
        <v>6242</v>
      </c>
      <c r="I1256" s="1" t="s">
        <v>10863</v>
      </c>
      <c r="J1256" s="1"/>
      <c r="K1256" s="1" t="s">
        <v>18029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18331</v>
      </c>
      <c r="Q1256" s="1" t="s">
        <v>18331</v>
      </c>
      <c r="R1256" s="1" t="s">
        <v>13772</v>
      </c>
      <c r="S1256" s="1" t="s">
        <v>1254</v>
      </c>
      <c r="T1256" s="1"/>
      <c r="U1256" s="1"/>
      <c r="V1256" s="1" t="s">
        <v>13784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14767</v>
      </c>
      <c r="F1257" s="1" t="s">
        <v>15855</v>
      </c>
      <c r="G1257" s="1" t="s">
        <v>16933</v>
      </c>
      <c r="H1257" s="1" t="s">
        <v>17876</v>
      </c>
      <c r="I1257" s="1" t="s">
        <v>10864</v>
      </c>
      <c r="J1257" s="1"/>
      <c r="K1257" s="1" t="s">
        <v>18029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18331</v>
      </c>
      <c r="Q1257" s="1" t="s">
        <v>18331</v>
      </c>
      <c r="R1257" s="1" t="s">
        <v>13772</v>
      </c>
      <c r="S1257" s="1" t="s">
        <v>1255</v>
      </c>
      <c r="T1257" s="1"/>
      <c r="U1257" s="1"/>
      <c r="V1257" s="1" t="s">
        <v>13784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14768</v>
      </c>
      <c r="F1258" s="1" t="s">
        <v>15856</v>
      </c>
      <c r="G1258" s="1" t="s">
        <v>16934</v>
      </c>
      <c r="H1258" s="1" t="s">
        <v>17877</v>
      </c>
      <c r="I1258" s="1" t="s">
        <v>10865</v>
      </c>
      <c r="J1258" s="1"/>
      <c r="K1258" s="1" t="s">
        <v>18029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18331</v>
      </c>
      <c r="Q1258" s="1" t="s">
        <v>18331</v>
      </c>
      <c r="R1258" s="1" t="s">
        <v>13772</v>
      </c>
      <c r="S1258" s="1" t="s">
        <v>1256</v>
      </c>
      <c r="T1258" s="1"/>
      <c r="U1258" s="1"/>
      <c r="V1258" s="1" t="s">
        <v>13784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14769</v>
      </c>
      <c r="F1259" s="1" t="s">
        <v>15857</v>
      </c>
      <c r="G1259" s="1" t="s">
        <v>16935</v>
      </c>
      <c r="H1259" s="1" t="s">
        <v>17874</v>
      </c>
      <c r="I1259" s="1" t="s">
        <v>10866</v>
      </c>
      <c r="J1259" s="1"/>
      <c r="K1259" s="1" t="s">
        <v>18029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18331</v>
      </c>
      <c r="Q1259" s="1" t="s">
        <v>18331</v>
      </c>
      <c r="R1259" s="1" t="s">
        <v>13772</v>
      </c>
      <c r="S1259" s="1" t="s">
        <v>1257</v>
      </c>
      <c r="T1259" s="1"/>
      <c r="U1259" s="1"/>
      <c r="V1259" s="1" t="s">
        <v>13784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14770</v>
      </c>
      <c r="F1260" s="1" t="s">
        <v>15858</v>
      </c>
      <c r="G1260" s="1" t="s">
        <v>16936</v>
      </c>
      <c r="H1260" s="1" t="s">
        <v>17878</v>
      </c>
      <c r="I1260" s="1" t="s">
        <v>10867</v>
      </c>
      <c r="J1260" s="1"/>
      <c r="K1260" s="1" t="s">
        <v>18029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18331</v>
      </c>
      <c r="Q1260" s="1" t="s">
        <v>18331</v>
      </c>
      <c r="R1260" s="1" t="s">
        <v>13772</v>
      </c>
      <c r="S1260" s="1" t="s">
        <v>1258</v>
      </c>
      <c r="T1260" s="1"/>
      <c r="U1260" s="1"/>
      <c r="V1260" s="1" t="s">
        <v>13784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14771</v>
      </c>
      <c r="F1261" s="1" t="s">
        <v>15859</v>
      </c>
      <c r="G1261" s="1" t="s">
        <v>16937</v>
      </c>
      <c r="H1261" s="1" t="s">
        <v>17879</v>
      </c>
      <c r="I1261" s="1" t="s">
        <v>10868</v>
      </c>
      <c r="J1261" s="1"/>
      <c r="K1261" s="1" t="s">
        <v>18029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18331</v>
      </c>
      <c r="Q1261" s="1" t="s">
        <v>18331</v>
      </c>
      <c r="R1261" s="1" t="s">
        <v>13772</v>
      </c>
      <c r="S1261" s="1" t="s">
        <v>1259</v>
      </c>
      <c r="T1261" s="1"/>
      <c r="U1261" s="1"/>
      <c r="V1261" s="1" t="s">
        <v>13784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6248</v>
      </c>
      <c r="G1262" s="1" t="s">
        <v>7838</v>
      </c>
      <c r="H1262" s="1" t="s">
        <v>9255</v>
      </c>
      <c r="I1262" s="1" t="s">
        <v>10869</v>
      </c>
      <c r="J1262" s="1"/>
      <c r="K1262" s="1" t="s">
        <v>18029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18331</v>
      </c>
      <c r="Q1262" s="1" t="s">
        <v>18331</v>
      </c>
      <c r="R1262" s="1" t="s">
        <v>13772</v>
      </c>
      <c r="S1262" s="1" t="s">
        <v>1260</v>
      </c>
      <c r="T1262" s="1"/>
      <c r="U1262" s="1"/>
      <c r="V1262" s="1" t="s">
        <v>13784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14772</v>
      </c>
      <c r="F1263" s="1" t="s">
        <v>15860</v>
      </c>
      <c r="G1263" s="1" t="s">
        <v>16938</v>
      </c>
      <c r="H1263" s="1" t="s">
        <v>17880</v>
      </c>
      <c r="I1263" s="1" t="s">
        <v>10870</v>
      </c>
      <c r="J1263" s="1"/>
      <c r="K1263" s="1" t="s">
        <v>18029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18331</v>
      </c>
      <c r="Q1263" s="1" t="s">
        <v>18331</v>
      </c>
      <c r="R1263" s="1" t="s">
        <v>13772</v>
      </c>
      <c r="S1263" s="1" t="s">
        <v>1261</v>
      </c>
      <c r="T1263" s="1"/>
      <c r="U1263" s="1"/>
      <c r="V1263" s="1" t="s">
        <v>13784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6250</v>
      </c>
      <c r="G1264" s="1" t="s">
        <v>7840</v>
      </c>
      <c r="H1264" s="1" t="s">
        <v>9257</v>
      </c>
      <c r="I1264" s="1" t="s">
        <v>10871</v>
      </c>
      <c r="J1264" s="1"/>
      <c r="K1264" s="1" t="s">
        <v>18029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18331</v>
      </c>
      <c r="Q1264" s="1" t="s">
        <v>18331</v>
      </c>
      <c r="R1264" s="1" t="s">
        <v>13772</v>
      </c>
      <c r="S1264" s="1" t="s">
        <v>1262</v>
      </c>
      <c r="T1264" s="1"/>
      <c r="U1264" s="1"/>
      <c r="V1264" s="1" t="s">
        <v>13784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6251</v>
      </c>
      <c r="G1265" s="1" t="s">
        <v>7841</v>
      </c>
      <c r="H1265" s="1" t="s">
        <v>9242</v>
      </c>
      <c r="I1265" s="1" t="s">
        <v>10872</v>
      </c>
      <c r="J1265" s="1"/>
      <c r="K1265" s="1" t="s">
        <v>18029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18331</v>
      </c>
      <c r="Q1265" s="1" t="s">
        <v>18331</v>
      </c>
      <c r="R1265" s="1" t="s">
        <v>13772</v>
      </c>
      <c r="S1265" s="1" t="s">
        <v>1263</v>
      </c>
      <c r="T1265" s="1"/>
      <c r="U1265" s="1"/>
      <c r="V1265" s="1" t="s">
        <v>13784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6252</v>
      </c>
      <c r="G1266" s="1" t="s">
        <v>7842</v>
      </c>
      <c r="H1266" s="1" t="s">
        <v>9258</v>
      </c>
      <c r="I1266" s="1" t="s">
        <v>10873</v>
      </c>
      <c r="J1266" s="1"/>
      <c r="K1266" s="1" t="s">
        <v>18029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18331</v>
      </c>
      <c r="Q1266" s="1" t="s">
        <v>18331</v>
      </c>
      <c r="R1266" s="1" t="s">
        <v>13772</v>
      </c>
      <c r="S1266" s="1" t="s">
        <v>1264</v>
      </c>
      <c r="T1266" s="1"/>
      <c r="U1266" s="1"/>
      <c r="V1266" s="1" t="s">
        <v>13784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14773</v>
      </c>
      <c r="F1267" s="1" t="s">
        <v>15861</v>
      </c>
      <c r="G1267" s="1" t="s">
        <v>16939</v>
      </c>
      <c r="H1267" s="1" t="s">
        <v>17881</v>
      </c>
      <c r="I1267" s="1" t="s">
        <v>10874</v>
      </c>
      <c r="J1267" s="1"/>
      <c r="K1267" s="1" t="s">
        <v>18029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18332</v>
      </c>
      <c r="Q1267" s="1" t="s">
        <v>19050</v>
      </c>
      <c r="R1267" s="1" t="s">
        <v>13772</v>
      </c>
      <c r="S1267" s="1" t="s">
        <v>1265</v>
      </c>
      <c r="T1267" s="1" t="s">
        <v>19402</v>
      </c>
      <c r="U1267" s="1"/>
      <c r="V1267" s="1" t="s">
        <v>13784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14774</v>
      </c>
      <c r="F1268" s="1" t="s">
        <v>15862</v>
      </c>
      <c r="G1268" s="1" t="s">
        <v>16940</v>
      </c>
      <c r="H1268" s="1" t="s">
        <v>17882</v>
      </c>
      <c r="I1268" s="1" t="s">
        <v>10875</v>
      </c>
      <c r="J1268" s="1"/>
      <c r="K1268" s="1" t="s">
        <v>18029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18332</v>
      </c>
      <c r="Q1268" s="1" t="s">
        <v>19051</v>
      </c>
      <c r="R1268" s="1" t="s">
        <v>13772</v>
      </c>
      <c r="S1268" s="1" t="s">
        <v>1266</v>
      </c>
      <c r="T1268" s="1"/>
      <c r="U1268" s="1"/>
      <c r="V1268" s="1" t="s">
        <v>13784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6255</v>
      </c>
      <c r="G1269" s="1" t="s">
        <v>7845</v>
      </c>
      <c r="H1269" s="1" t="s">
        <v>4649</v>
      </c>
      <c r="I1269" s="1" t="s">
        <v>10876</v>
      </c>
      <c r="J1269" s="1"/>
      <c r="K1269" s="1" t="s">
        <v>18029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18333</v>
      </c>
      <c r="Q1269" s="1" t="s">
        <v>18333</v>
      </c>
      <c r="R1269" s="1" t="s">
        <v>13772</v>
      </c>
      <c r="S1269" s="1" t="s">
        <v>1267</v>
      </c>
      <c r="T1269" s="1"/>
      <c r="U1269" s="1" t="s">
        <v>19608</v>
      </c>
      <c r="V1269" s="1" t="s">
        <v>13784</v>
      </c>
      <c r="W1269" s="1" t="s">
        <v>1267</v>
      </c>
      <c r="X1269" s="1"/>
      <c r="Y1269" t="s">
        <v>19836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6256</v>
      </c>
      <c r="G1270" s="1" t="s">
        <v>7846</v>
      </c>
      <c r="H1270" s="1" t="s">
        <v>9261</v>
      </c>
      <c r="I1270" s="1" t="s">
        <v>10877</v>
      </c>
      <c r="J1270" s="1"/>
      <c r="K1270" s="1" t="s">
        <v>18029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18333</v>
      </c>
      <c r="Q1270" s="1" t="s">
        <v>18333</v>
      </c>
      <c r="R1270" s="1" t="s">
        <v>13772</v>
      </c>
      <c r="S1270" s="1" t="s">
        <v>1268</v>
      </c>
      <c r="T1270" s="1"/>
      <c r="U1270" s="1"/>
      <c r="V1270" s="1" t="s">
        <v>13784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14775</v>
      </c>
      <c r="F1271" s="1" t="s">
        <v>15863</v>
      </c>
      <c r="G1271" s="1" t="s">
        <v>16941</v>
      </c>
      <c r="H1271" s="1" t="s">
        <v>17883</v>
      </c>
      <c r="I1271" s="1" t="s">
        <v>10878</v>
      </c>
      <c r="J1271" s="1"/>
      <c r="K1271" s="1" t="s">
        <v>18029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18333</v>
      </c>
      <c r="Q1271" s="1" t="s">
        <v>18333</v>
      </c>
      <c r="R1271" s="1" t="s">
        <v>13772</v>
      </c>
      <c r="S1271" s="1" t="s">
        <v>1269</v>
      </c>
      <c r="T1271" s="1"/>
      <c r="U1271" s="1"/>
      <c r="V1271" s="1" t="s">
        <v>13784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14776</v>
      </c>
      <c r="F1272" s="1" t="s">
        <v>15864</v>
      </c>
      <c r="G1272" s="1" t="s">
        <v>16942</v>
      </c>
      <c r="H1272" s="1" t="s">
        <v>17884</v>
      </c>
      <c r="I1272" s="1" t="s">
        <v>10879</v>
      </c>
      <c r="J1272" s="1"/>
      <c r="K1272" s="1" t="s">
        <v>18029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18334</v>
      </c>
      <c r="Q1272" s="1" t="s">
        <v>19052</v>
      </c>
      <c r="R1272" s="1" t="s">
        <v>13772</v>
      </c>
      <c r="S1272" s="1" t="s">
        <v>1270</v>
      </c>
      <c r="T1272" s="1" t="s">
        <v>19403</v>
      </c>
      <c r="U1272" s="1"/>
      <c r="V1272" s="1" t="s">
        <v>13784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6259</v>
      </c>
      <c r="G1273" s="1" t="s">
        <v>7849</v>
      </c>
      <c r="H1273" s="1" t="s">
        <v>4649</v>
      </c>
      <c r="I1273" s="1" t="s">
        <v>10880</v>
      </c>
      <c r="J1273" s="1"/>
      <c r="K1273" s="1" t="s">
        <v>18029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18334</v>
      </c>
      <c r="Q1273" s="1" t="s">
        <v>19053</v>
      </c>
      <c r="R1273" s="1" t="s">
        <v>13772</v>
      </c>
      <c r="S1273" s="1" t="s">
        <v>1271</v>
      </c>
      <c r="T1273" s="1"/>
      <c r="U1273" s="1"/>
      <c r="V1273" s="1" t="s">
        <v>13784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14777</v>
      </c>
      <c r="F1274" s="1" t="s">
        <v>15865</v>
      </c>
      <c r="G1274" s="1" t="s">
        <v>16943</v>
      </c>
      <c r="H1274" s="1" t="s">
        <v>17885</v>
      </c>
      <c r="I1274" s="1" t="s">
        <v>10881</v>
      </c>
      <c r="J1274" s="1"/>
      <c r="K1274" s="1" t="s">
        <v>18029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18334</v>
      </c>
      <c r="Q1274" s="1" t="s">
        <v>19054</v>
      </c>
      <c r="R1274" s="1" t="s">
        <v>13772</v>
      </c>
      <c r="S1274" s="1" t="s">
        <v>1272</v>
      </c>
      <c r="T1274" s="1"/>
      <c r="U1274" s="1"/>
      <c r="V1274" s="1" t="s">
        <v>13784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6261</v>
      </c>
      <c r="G1275" s="1" t="s">
        <v>7851</v>
      </c>
      <c r="H1275" s="1" t="s">
        <v>9265</v>
      </c>
      <c r="I1275" s="1" t="s">
        <v>10882</v>
      </c>
      <c r="J1275" s="1"/>
      <c r="K1275" s="1" t="s">
        <v>18029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18334</v>
      </c>
      <c r="Q1275" s="1" t="s">
        <v>19055</v>
      </c>
      <c r="R1275" s="1" t="s">
        <v>13772</v>
      </c>
      <c r="S1275" s="1" t="s">
        <v>1273</v>
      </c>
      <c r="T1275" s="1"/>
      <c r="U1275" s="1"/>
      <c r="V1275" s="1" t="s">
        <v>13784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14778</v>
      </c>
      <c r="F1276" s="1" t="s">
        <v>15866</v>
      </c>
      <c r="G1276" s="1" t="s">
        <v>16944</v>
      </c>
      <c r="H1276" s="1" t="s">
        <v>17886</v>
      </c>
      <c r="I1276" s="1" t="s">
        <v>10883</v>
      </c>
      <c r="J1276" s="1"/>
      <c r="K1276" s="1" t="s">
        <v>18029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18334</v>
      </c>
      <c r="Q1276" s="1" t="s">
        <v>19056</v>
      </c>
      <c r="R1276" s="1" t="s">
        <v>13772</v>
      </c>
      <c r="S1276" s="1" t="s">
        <v>1274</v>
      </c>
      <c r="T1276" s="1"/>
      <c r="U1276" s="1"/>
      <c r="V1276" s="1" t="s">
        <v>13784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14779</v>
      </c>
      <c r="F1277" s="1" t="s">
        <v>15867</v>
      </c>
      <c r="G1277" s="1" t="s">
        <v>16945</v>
      </c>
      <c r="H1277" s="1" t="s">
        <v>17887</v>
      </c>
      <c r="I1277" s="1" t="s">
        <v>10884</v>
      </c>
      <c r="J1277" s="1"/>
      <c r="K1277" s="1" t="s">
        <v>18029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18335</v>
      </c>
      <c r="Q1277" s="1" t="s">
        <v>18335</v>
      </c>
      <c r="R1277" s="1" t="s">
        <v>13772</v>
      </c>
      <c r="S1277" s="1" t="s">
        <v>1275</v>
      </c>
      <c r="T1277" s="1"/>
      <c r="U1277" s="1" t="s">
        <v>19609</v>
      </c>
      <c r="V1277" s="1" t="s">
        <v>13784</v>
      </c>
      <c r="W1277" s="1" t="s">
        <v>1275</v>
      </c>
      <c r="X1277" s="1"/>
      <c r="Y1277" t="s">
        <v>19837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6264</v>
      </c>
      <c r="G1278" s="1" t="s">
        <v>4622</v>
      </c>
      <c r="H1278" s="1" t="s">
        <v>9237</v>
      </c>
      <c r="I1278" s="1" t="s">
        <v>10885</v>
      </c>
      <c r="J1278" s="1"/>
      <c r="K1278" s="1" t="s">
        <v>18029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18335</v>
      </c>
      <c r="Q1278" s="1" t="s">
        <v>18335</v>
      </c>
      <c r="R1278" s="1" t="s">
        <v>13772</v>
      </c>
      <c r="S1278" s="1" t="s">
        <v>1276</v>
      </c>
      <c r="T1278" s="1"/>
      <c r="U1278" s="1"/>
      <c r="V1278" s="1" t="s">
        <v>13784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6265</v>
      </c>
      <c r="G1279" s="1" t="s">
        <v>7854</v>
      </c>
      <c r="H1279" s="1" t="s">
        <v>7854</v>
      </c>
      <c r="I1279" s="1" t="s">
        <v>10886</v>
      </c>
      <c r="J1279" s="1"/>
      <c r="K1279" s="1" t="s">
        <v>18029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18335</v>
      </c>
      <c r="Q1279" s="1" t="s">
        <v>18335</v>
      </c>
      <c r="R1279" s="1" t="s">
        <v>13772</v>
      </c>
      <c r="S1279" s="1" t="s">
        <v>1277</v>
      </c>
      <c r="T1279" s="1"/>
      <c r="U1279" s="1"/>
      <c r="V1279" s="1" t="s">
        <v>13784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14780</v>
      </c>
      <c r="F1280" s="1" t="s">
        <v>15868</v>
      </c>
      <c r="G1280" s="1" t="s">
        <v>16946</v>
      </c>
      <c r="H1280" s="1" t="s">
        <v>17888</v>
      </c>
      <c r="I1280" s="1" t="s">
        <v>10887</v>
      </c>
      <c r="J1280" s="1"/>
      <c r="K1280" s="1" t="s">
        <v>18029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18335</v>
      </c>
      <c r="Q1280" s="1" t="s">
        <v>18335</v>
      </c>
      <c r="R1280" s="1" t="s">
        <v>13772</v>
      </c>
      <c r="S1280" s="1" t="s">
        <v>1278</v>
      </c>
      <c r="T1280" s="1"/>
      <c r="U1280" s="1"/>
      <c r="V1280" s="1" t="s">
        <v>13784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14781</v>
      </c>
      <c r="F1281" s="1" t="s">
        <v>15869</v>
      </c>
      <c r="G1281" s="1" t="s">
        <v>16947</v>
      </c>
      <c r="H1281" s="1" t="s">
        <v>17889</v>
      </c>
      <c r="I1281" s="1" t="s">
        <v>10888</v>
      </c>
      <c r="J1281" s="1"/>
      <c r="K1281" s="1" t="s">
        <v>18029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18336</v>
      </c>
      <c r="Q1281" s="1" t="s">
        <v>19057</v>
      </c>
      <c r="R1281" s="1" t="s">
        <v>13772</v>
      </c>
      <c r="S1281" s="1" t="s">
        <v>1279</v>
      </c>
      <c r="T1281" s="1" t="s">
        <v>19404</v>
      </c>
      <c r="U1281" s="1"/>
      <c r="V1281" s="1" t="s">
        <v>13784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6268</v>
      </c>
      <c r="G1282" s="1" t="s">
        <v>7857</v>
      </c>
      <c r="H1282" s="1" t="s">
        <v>9270</v>
      </c>
      <c r="I1282" s="1" t="s">
        <v>10889</v>
      </c>
      <c r="J1282" s="1"/>
      <c r="K1282" s="1" t="s">
        <v>18029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18337</v>
      </c>
      <c r="Q1282" s="1" t="s">
        <v>18337</v>
      </c>
      <c r="R1282" s="1" t="s">
        <v>13772</v>
      </c>
      <c r="S1282" s="1" t="s">
        <v>1280</v>
      </c>
      <c r="T1282" s="1"/>
      <c r="U1282" s="1" t="s">
        <v>19610</v>
      </c>
      <c r="V1282" s="1" t="s">
        <v>13784</v>
      </c>
      <c r="W1282" s="1" t="s">
        <v>1280</v>
      </c>
      <c r="X1282" s="1" t="s">
        <v>19728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14782</v>
      </c>
      <c r="F1283" s="1" t="s">
        <v>15870</v>
      </c>
      <c r="G1283" s="1" t="s">
        <v>16948</v>
      </c>
      <c r="H1283" s="1" t="s">
        <v>17890</v>
      </c>
      <c r="I1283" s="1" t="s">
        <v>10890</v>
      </c>
      <c r="J1283" s="1"/>
      <c r="K1283" s="1" t="s">
        <v>18029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18338</v>
      </c>
      <c r="Q1283" s="1" t="s">
        <v>19058</v>
      </c>
      <c r="R1283" s="1" t="s">
        <v>13772</v>
      </c>
      <c r="S1283" s="1" t="s">
        <v>1281</v>
      </c>
      <c r="T1283" s="1" t="s">
        <v>19405</v>
      </c>
      <c r="U1283" s="1"/>
      <c r="V1283" s="1" t="s">
        <v>13784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14783</v>
      </c>
      <c r="F1284" s="1" t="s">
        <v>15871</v>
      </c>
      <c r="G1284" s="1" t="s">
        <v>14783</v>
      </c>
      <c r="H1284" s="1" t="s">
        <v>17891</v>
      </c>
      <c r="I1284" s="1" t="s">
        <v>10891</v>
      </c>
      <c r="J1284" s="1"/>
      <c r="K1284" s="1" t="s">
        <v>18029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18338</v>
      </c>
      <c r="Q1284" s="1" t="s">
        <v>19059</v>
      </c>
      <c r="R1284" s="1" t="s">
        <v>13772</v>
      </c>
      <c r="S1284" s="1" t="s">
        <v>1282</v>
      </c>
      <c r="T1284" s="1"/>
      <c r="U1284" s="1"/>
      <c r="V1284" s="1" t="s">
        <v>13784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14784</v>
      </c>
      <c r="F1285" s="1" t="s">
        <v>15872</v>
      </c>
      <c r="G1285" s="1" t="s">
        <v>16949</v>
      </c>
      <c r="H1285" s="1" t="s">
        <v>17880</v>
      </c>
      <c r="I1285" s="1" t="s">
        <v>10892</v>
      </c>
      <c r="J1285" s="1"/>
      <c r="K1285" s="1" t="s">
        <v>18029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18338</v>
      </c>
      <c r="Q1285" s="1" t="s">
        <v>19060</v>
      </c>
      <c r="R1285" s="1" t="s">
        <v>13772</v>
      </c>
      <c r="S1285" s="1" t="s">
        <v>1283</v>
      </c>
      <c r="T1285" s="1"/>
      <c r="U1285" s="1"/>
      <c r="V1285" s="1" t="s">
        <v>13784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14785</v>
      </c>
      <c r="F1286" s="1" t="s">
        <v>15873</v>
      </c>
      <c r="G1286" s="1" t="s">
        <v>16950</v>
      </c>
      <c r="H1286" s="1" t="s">
        <v>17892</v>
      </c>
      <c r="I1286" s="1" t="s">
        <v>10893</v>
      </c>
      <c r="J1286" s="1"/>
      <c r="K1286" s="1" t="s">
        <v>18029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18338</v>
      </c>
      <c r="Q1286" s="1" t="s">
        <v>19061</v>
      </c>
      <c r="R1286" s="1" t="s">
        <v>13772</v>
      </c>
      <c r="S1286" s="1" t="s">
        <v>1284</v>
      </c>
      <c r="T1286" s="1"/>
      <c r="U1286" s="1"/>
      <c r="V1286" s="1" t="s">
        <v>13784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14786</v>
      </c>
      <c r="F1287" s="1" t="s">
        <v>15874</v>
      </c>
      <c r="G1287" s="1" t="s">
        <v>16951</v>
      </c>
      <c r="H1287" s="1" t="s">
        <v>17893</v>
      </c>
      <c r="I1287" s="1" t="s">
        <v>10894</v>
      </c>
      <c r="J1287" s="1"/>
      <c r="K1287" s="1" t="s">
        <v>18029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18338</v>
      </c>
      <c r="Q1287" s="1" t="s">
        <v>19062</v>
      </c>
      <c r="R1287" s="1" t="s">
        <v>13772</v>
      </c>
      <c r="S1287" s="1" t="s">
        <v>1285</v>
      </c>
      <c r="T1287" s="1"/>
      <c r="U1287" s="1"/>
      <c r="V1287" s="1" t="s">
        <v>13784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6274</v>
      </c>
      <c r="G1288" s="1" t="s">
        <v>7862</v>
      </c>
      <c r="H1288" s="1" t="s">
        <v>9275</v>
      </c>
      <c r="I1288" s="1" t="s">
        <v>10895</v>
      </c>
      <c r="J1288" s="1"/>
      <c r="K1288" s="1" t="s">
        <v>18029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18339</v>
      </c>
      <c r="Q1288" s="1" t="s">
        <v>18339</v>
      </c>
      <c r="R1288" s="1" t="s">
        <v>13772</v>
      </c>
      <c r="S1288" s="1" t="s">
        <v>1286</v>
      </c>
      <c r="T1288" s="1"/>
      <c r="U1288" s="1" t="s">
        <v>19611</v>
      </c>
      <c r="V1288" s="1" t="s">
        <v>13784</v>
      </c>
      <c r="W1288" s="1" t="s">
        <v>1286</v>
      </c>
      <c r="X1288" s="1" t="s">
        <v>19729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14787</v>
      </c>
      <c r="F1289" s="1" t="s">
        <v>15875</v>
      </c>
      <c r="G1289" s="1" t="s">
        <v>16952</v>
      </c>
      <c r="H1289" s="1" t="s">
        <v>17872</v>
      </c>
      <c r="I1289" s="1" t="s">
        <v>10896</v>
      </c>
      <c r="J1289" s="1"/>
      <c r="K1289" s="1" t="s">
        <v>18029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18339</v>
      </c>
      <c r="Q1289" s="1" t="s">
        <v>18339</v>
      </c>
      <c r="R1289" s="1" t="s">
        <v>13772</v>
      </c>
      <c r="S1289" s="1" t="s">
        <v>1287</v>
      </c>
      <c r="T1289" s="1"/>
      <c r="U1289" s="1"/>
      <c r="V1289" s="1" t="s">
        <v>13784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15876</v>
      </c>
      <c r="G1290" s="1" t="s">
        <v>16953</v>
      </c>
      <c r="H1290" s="1" t="s">
        <v>17894</v>
      </c>
      <c r="I1290" s="1" t="s">
        <v>10897</v>
      </c>
      <c r="J1290" s="1"/>
      <c r="K1290" s="1" t="s">
        <v>18029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18340</v>
      </c>
      <c r="Q1290" s="1" t="s">
        <v>19063</v>
      </c>
      <c r="R1290" s="1" t="s">
        <v>13772</v>
      </c>
      <c r="S1290" s="1" t="s">
        <v>1288</v>
      </c>
      <c r="T1290" s="1" t="s">
        <v>19406</v>
      </c>
      <c r="U1290" s="1"/>
      <c r="V1290" s="1" t="s">
        <v>13784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6277</v>
      </c>
      <c r="G1291" s="1" t="s">
        <v>7865</v>
      </c>
      <c r="H1291" s="1" t="s">
        <v>9277</v>
      </c>
      <c r="I1291" s="1" t="s">
        <v>10898</v>
      </c>
      <c r="J1291" s="1"/>
      <c r="K1291" s="1" t="s">
        <v>18029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18340</v>
      </c>
      <c r="Q1291" s="1" t="s">
        <v>19064</v>
      </c>
      <c r="R1291" s="1" t="s">
        <v>13772</v>
      </c>
      <c r="S1291" s="1" t="s">
        <v>1289</v>
      </c>
      <c r="T1291" s="1"/>
      <c r="U1291" s="1"/>
      <c r="V1291" s="1" t="s">
        <v>13784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6278</v>
      </c>
      <c r="G1292" s="1" t="s">
        <v>7866</v>
      </c>
      <c r="H1292" s="1" t="s">
        <v>9278</v>
      </c>
      <c r="I1292" s="1" t="s">
        <v>10899</v>
      </c>
      <c r="J1292" s="1"/>
      <c r="K1292" s="1" t="s">
        <v>18029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18341</v>
      </c>
      <c r="Q1292" s="1" t="s">
        <v>18341</v>
      </c>
      <c r="R1292" s="1" t="s">
        <v>13772</v>
      </c>
      <c r="S1292" s="1" t="s">
        <v>1290</v>
      </c>
      <c r="T1292" s="1"/>
      <c r="U1292" s="1" t="s">
        <v>19612</v>
      </c>
      <c r="V1292" s="1" t="s">
        <v>13784</v>
      </c>
      <c r="W1292" s="1" t="s">
        <v>1290</v>
      </c>
      <c r="X1292" s="1" t="s">
        <v>19730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6279</v>
      </c>
      <c r="G1293" s="1" t="s">
        <v>7867</v>
      </c>
      <c r="H1293" s="1" t="s">
        <v>9277</v>
      </c>
      <c r="I1293" s="1" t="s">
        <v>10900</v>
      </c>
      <c r="J1293" s="1"/>
      <c r="K1293" s="1" t="s">
        <v>18029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18341</v>
      </c>
      <c r="Q1293" s="1" t="s">
        <v>18341</v>
      </c>
      <c r="R1293" s="1" t="s">
        <v>13772</v>
      </c>
      <c r="S1293" s="1" t="s">
        <v>1291</v>
      </c>
      <c r="T1293" s="1"/>
      <c r="U1293" s="1"/>
      <c r="V1293" s="1" t="s">
        <v>13784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6280</v>
      </c>
      <c r="G1294" s="1" t="s">
        <v>4674</v>
      </c>
      <c r="H1294" s="1" t="s">
        <v>9279</v>
      </c>
      <c r="I1294" s="1" t="s">
        <v>10901</v>
      </c>
      <c r="J1294" s="1"/>
      <c r="K1294" s="1" t="s">
        <v>18029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18341</v>
      </c>
      <c r="Q1294" s="1" t="s">
        <v>18341</v>
      </c>
      <c r="R1294" s="1" t="s">
        <v>13772</v>
      </c>
      <c r="S1294" s="1" t="s">
        <v>1292</v>
      </c>
      <c r="T1294" s="1"/>
      <c r="U1294" s="1"/>
      <c r="V1294" s="1" t="s">
        <v>13784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14789</v>
      </c>
      <c r="F1295" s="1" t="s">
        <v>15877</v>
      </c>
      <c r="G1295" s="1" t="s">
        <v>16954</v>
      </c>
      <c r="H1295" s="1" t="s">
        <v>17895</v>
      </c>
      <c r="I1295" s="1" t="s">
        <v>10902</v>
      </c>
      <c r="J1295" s="1"/>
      <c r="K1295" s="1" t="s">
        <v>18029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18342</v>
      </c>
      <c r="Q1295" s="1" t="s">
        <v>19065</v>
      </c>
      <c r="R1295" s="1" t="s">
        <v>13772</v>
      </c>
      <c r="S1295" s="1" t="s">
        <v>1293</v>
      </c>
      <c r="T1295" s="1" t="s">
        <v>19407</v>
      </c>
      <c r="U1295" s="1"/>
      <c r="V1295" s="1" t="s">
        <v>13784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6282</v>
      </c>
      <c r="G1296" s="1" t="s">
        <v>7869</v>
      </c>
      <c r="H1296" s="1" t="s">
        <v>9270</v>
      </c>
      <c r="I1296" s="1" t="s">
        <v>10903</v>
      </c>
      <c r="J1296" s="1"/>
      <c r="K1296" s="1" t="s">
        <v>18029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18342</v>
      </c>
      <c r="Q1296" s="1" t="s">
        <v>19066</v>
      </c>
      <c r="R1296" s="1" t="s">
        <v>13772</v>
      </c>
      <c r="S1296" s="1" t="s">
        <v>1294</v>
      </c>
      <c r="T1296" s="1"/>
      <c r="U1296" s="1"/>
      <c r="V1296" s="1" t="s">
        <v>13784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14790</v>
      </c>
      <c r="F1297" s="1" t="s">
        <v>15878</v>
      </c>
      <c r="G1297" s="1" t="s">
        <v>16955</v>
      </c>
      <c r="H1297" s="1" t="s">
        <v>17896</v>
      </c>
      <c r="I1297" s="1" t="s">
        <v>10904</v>
      </c>
      <c r="J1297" s="1"/>
      <c r="K1297" s="1" t="s">
        <v>18029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18343</v>
      </c>
      <c r="Q1297" s="1" t="s">
        <v>18343</v>
      </c>
      <c r="R1297" s="1" t="s">
        <v>13772</v>
      </c>
      <c r="S1297" s="1" t="s">
        <v>1295</v>
      </c>
      <c r="T1297" s="1"/>
      <c r="U1297" s="1" t="s">
        <v>19613</v>
      </c>
      <c r="V1297" s="1" t="s">
        <v>13784</v>
      </c>
      <c r="W1297" s="1" t="s">
        <v>1295</v>
      </c>
      <c r="X1297" s="1"/>
      <c r="Y1297" t="s">
        <v>19838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14791</v>
      </c>
      <c r="F1298" s="1" t="s">
        <v>15879</v>
      </c>
      <c r="G1298" s="1" t="s">
        <v>16956</v>
      </c>
      <c r="H1298" s="1" t="s">
        <v>17897</v>
      </c>
      <c r="I1298" s="1" t="s">
        <v>10905</v>
      </c>
      <c r="J1298" s="1"/>
      <c r="K1298" s="1" t="s">
        <v>18029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18343</v>
      </c>
      <c r="Q1298" s="1" t="s">
        <v>18343</v>
      </c>
      <c r="R1298" s="1" t="s">
        <v>13772</v>
      </c>
      <c r="S1298" s="1" t="s">
        <v>1296</v>
      </c>
      <c r="T1298" s="1"/>
      <c r="U1298" s="1"/>
      <c r="V1298" s="1" t="s">
        <v>13784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6285</v>
      </c>
      <c r="G1299" s="1" t="s">
        <v>7872</v>
      </c>
      <c r="H1299" s="1" t="s">
        <v>9283</v>
      </c>
      <c r="I1299" s="1" t="s">
        <v>10906</v>
      </c>
      <c r="J1299" s="1"/>
      <c r="K1299" s="1" t="s">
        <v>18029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18343</v>
      </c>
      <c r="Q1299" s="1" t="s">
        <v>18343</v>
      </c>
      <c r="R1299" s="1" t="s">
        <v>13772</v>
      </c>
      <c r="S1299" s="1" t="s">
        <v>1297</v>
      </c>
      <c r="T1299" s="1"/>
      <c r="U1299" s="1"/>
      <c r="V1299" s="1" t="s">
        <v>13784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14792</v>
      </c>
      <c r="F1300" s="1" t="s">
        <v>15880</v>
      </c>
      <c r="G1300" s="1" t="s">
        <v>16957</v>
      </c>
      <c r="H1300" s="1" t="s">
        <v>17898</v>
      </c>
      <c r="I1300" s="1" t="s">
        <v>10907</v>
      </c>
      <c r="J1300" s="1"/>
      <c r="K1300" s="1" t="s">
        <v>18029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18343</v>
      </c>
      <c r="Q1300" s="1" t="s">
        <v>18343</v>
      </c>
      <c r="R1300" s="1" t="s">
        <v>13772</v>
      </c>
      <c r="S1300" s="1" t="s">
        <v>1298</v>
      </c>
      <c r="T1300" s="1"/>
      <c r="U1300" s="1"/>
      <c r="V1300" s="1" t="s">
        <v>13784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6287</v>
      </c>
      <c r="G1301" s="1" t="s">
        <v>7874</v>
      </c>
      <c r="H1301" s="1" t="s">
        <v>9285</v>
      </c>
      <c r="I1301" s="1" t="s">
        <v>10908</v>
      </c>
      <c r="J1301" s="1"/>
      <c r="K1301" s="1" t="s">
        <v>18029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18344</v>
      </c>
      <c r="Q1301" s="1" t="s">
        <v>19067</v>
      </c>
      <c r="R1301" s="1" t="s">
        <v>13772</v>
      </c>
      <c r="S1301" s="1" t="s">
        <v>1299</v>
      </c>
      <c r="T1301" s="1" t="s">
        <v>19408</v>
      </c>
      <c r="U1301" s="1"/>
      <c r="V1301" s="1" t="s">
        <v>13784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14793</v>
      </c>
      <c r="F1302" s="1" t="s">
        <v>15881</v>
      </c>
      <c r="G1302" s="1" t="s">
        <v>16958</v>
      </c>
      <c r="H1302" s="1" t="s">
        <v>17899</v>
      </c>
      <c r="I1302" s="1" t="s">
        <v>10909</v>
      </c>
      <c r="J1302" s="1"/>
      <c r="K1302" s="1" t="s">
        <v>18029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18344</v>
      </c>
      <c r="Q1302" s="1" t="s">
        <v>19068</v>
      </c>
      <c r="R1302" s="1" t="s">
        <v>13772</v>
      </c>
      <c r="S1302" s="1" t="s">
        <v>1300</v>
      </c>
      <c r="T1302" s="1"/>
      <c r="U1302" s="1"/>
      <c r="V1302" s="1" t="s">
        <v>13784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14794</v>
      </c>
      <c r="F1303" s="1" t="s">
        <v>15882</v>
      </c>
      <c r="G1303" s="1" t="s">
        <v>16959</v>
      </c>
      <c r="H1303" s="1" t="s">
        <v>17900</v>
      </c>
      <c r="I1303" s="1" t="s">
        <v>10910</v>
      </c>
      <c r="J1303" s="1"/>
      <c r="K1303" s="1" t="s">
        <v>18029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18344</v>
      </c>
      <c r="Q1303" s="1" t="s">
        <v>19069</v>
      </c>
      <c r="R1303" s="1" t="s">
        <v>13772</v>
      </c>
      <c r="S1303" s="1" t="s">
        <v>1301</v>
      </c>
      <c r="T1303" s="1"/>
      <c r="U1303" s="1"/>
      <c r="V1303" s="1" t="s">
        <v>13784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14795</v>
      </c>
      <c r="F1304" s="1" t="s">
        <v>15883</v>
      </c>
      <c r="G1304" s="1" t="s">
        <v>16960</v>
      </c>
      <c r="H1304" s="1" t="s">
        <v>17901</v>
      </c>
      <c r="I1304" s="1" t="s">
        <v>10911</v>
      </c>
      <c r="J1304" s="1"/>
      <c r="K1304" s="1" t="s">
        <v>18029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18344</v>
      </c>
      <c r="Q1304" s="1" t="s">
        <v>19070</v>
      </c>
      <c r="R1304" s="1" t="s">
        <v>13772</v>
      </c>
      <c r="S1304" s="1" t="s">
        <v>1302</v>
      </c>
      <c r="T1304" s="1"/>
      <c r="U1304" s="1"/>
      <c r="V1304" s="1" t="s">
        <v>13784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6291</v>
      </c>
      <c r="G1305" s="1" t="s">
        <v>7878</v>
      </c>
      <c r="H1305" s="1" t="s">
        <v>9289</v>
      </c>
      <c r="I1305" s="1" t="s">
        <v>10912</v>
      </c>
      <c r="J1305" s="1"/>
      <c r="K1305" s="1" t="s">
        <v>18029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18345</v>
      </c>
      <c r="Q1305" s="1" t="s">
        <v>18345</v>
      </c>
      <c r="R1305" s="1" t="s">
        <v>13772</v>
      </c>
      <c r="S1305" s="1" t="s">
        <v>1303</v>
      </c>
      <c r="T1305" s="1"/>
      <c r="U1305" s="1" t="s">
        <v>19614</v>
      </c>
      <c r="V1305" s="1" t="s">
        <v>13784</v>
      </c>
      <c r="W1305" s="1" t="s">
        <v>1303</v>
      </c>
      <c r="X1305" s="1"/>
      <c r="Y1305" t="s">
        <v>19839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14796</v>
      </c>
      <c r="F1306" s="1" t="s">
        <v>15884</v>
      </c>
      <c r="G1306" s="1" t="s">
        <v>16961</v>
      </c>
      <c r="H1306" s="1" t="s">
        <v>17902</v>
      </c>
      <c r="I1306" s="1" t="s">
        <v>10913</v>
      </c>
      <c r="J1306" s="1"/>
      <c r="K1306" s="1" t="s">
        <v>18029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18345</v>
      </c>
      <c r="Q1306" s="1" t="s">
        <v>18345</v>
      </c>
      <c r="R1306" s="1" t="s">
        <v>13772</v>
      </c>
      <c r="S1306" s="1" t="s">
        <v>1304</v>
      </c>
      <c r="T1306" s="1"/>
      <c r="U1306" s="1"/>
      <c r="V1306" s="1" t="s">
        <v>13784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14797</v>
      </c>
      <c r="F1307" s="1" t="s">
        <v>15885</v>
      </c>
      <c r="G1307" s="1" t="s">
        <v>16962</v>
      </c>
      <c r="H1307" s="1" t="s">
        <v>17903</v>
      </c>
      <c r="I1307" s="1" t="s">
        <v>10914</v>
      </c>
      <c r="J1307" s="1"/>
      <c r="K1307" s="1" t="s">
        <v>18029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18345</v>
      </c>
      <c r="Q1307" s="1" t="s">
        <v>18345</v>
      </c>
      <c r="R1307" s="1" t="s">
        <v>13772</v>
      </c>
      <c r="S1307" s="1" t="s">
        <v>1305</v>
      </c>
      <c r="T1307" s="1"/>
      <c r="U1307" s="1"/>
      <c r="V1307" s="1" t="s">
        <v>13784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14798</v>
      </c>
      <c r="F1308" s="1" t="s">
        <v>15886</v>
      </c>
      <c r="G1308" s="1" t="s">
        <v>16963</v>
      </c>
      <c r="H1308" s="1" t="s">
        <v>17904</v>
      </c>
      <c r="I1308" s="1" t="s">
        <v>10915</v>
      </c>
      <c r="J1308" s="1"/>
      <c r="K1308" s="1" t="s">
        <v>18029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18346</v>
      </c>
      <c r="Q1308" s="1" t="s">
        <v>19071</v>
      </c>
      <c r="R1308" s="1" t="s">
        <v>13772</v>
      </c>
      <c r="S1308" s="1" t="s">
        <v>1306</v>
      </c>
      <c r="T1308" s="1" t="s">
        <v>19409</v>
      </c>
      <c r="U1308" s="1"/>
      <c r="V1308" s="1" t="s">
        <v>13784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14799</v>
      </c>
      <c r="F1309" s="1" t="s">
        <v>15887</v>
      </c>
      <c r="G1309" s="1" t="s">
        <v>16964</v>
      </c>
      <c r="H1309" s="1" t="s">
        <v>17905</v>
      </c>
      <c r="I1309" s="1" t="s">
        <v>10916</v>
      </c>
      <c r="J1309" s="1"/>
      <c r="K1309" s="1" t="s">
        <v>18029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18346</v>
      </c>
      <c r="Q1309" s="1" t="s">
        <v>19072</v>
      </c>
      <c r="R1309" s="1" t="s">
        <v>13772</v>
      </c>
      <c r="S1309" s="1" t="s">
        <v>1307</v>
      </c>
      <c r="T1309" s="1"/>
      <c r="U1309" s="1"/>
      <c r="V1309" s="1" t="s">
        <v>13784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14800</v>
      </c>
      <c r="F1310" s="1" t="s">
        <v>15888</v>
      </c>
      <c r="G1310" s="1" t="s">
        <v>16965</v>
      </c>
      <c r="H1310" s="1" t="s">
        <v>17906</v>
      </c>
      <c r="I1310" s="1" t="s">
        <v>10917</v>
      </c>
      <c r="J1310" s="1"/>
      <c r="K1310" s="1" t="s">
        <v>18029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18346</v>
      </c>
      <c r="Q1310" s="1" t="s">
        <v>19073</v>
      </c>
      <c r="R1310" s="1" t="s">
        <v>13772</v>
      </c>
      <c r="S1310" s="1" t="s">
        <v>1308</v>
      </c>
      <c r="T1310" s="1"/>
      <c r="U1310" s="1"/>
      <c r="V1310" s="1" t="s">
        <v>13784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14801</v>
      </c>
      <c r="F1311" s="1" t="s">
        <v>15889</v>
      </c>
      <c r="G1311" s="1" t="s">
        <v>16966</v>
      </c>
      <c r="H1311" s="1" t="s">
        <v>16966</v>
      </c>
      <c r="I1311" s="1" t="s">
        <v>10918</v>
      </c>
      <c r="J1311" s="1"/>
      <c r="K1311" s="1" t="s">
        <v>18029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18346</v>
      </c>
      <c r="Q1311" s="1" t="s">
        <v>19074</v>
      </c>
      <c r="R1311" s="1" t="s">
        <v>13772</v>
      </c>
      <c r="S1311" s="1" t="s">
        <v>1309</v>
      </c>
      <c r="T1311" s="1"/>
      <c r="U1311" s="1"/>
      <c r="V1311" s="1" t="s">
        <v>13784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14802</v>
      </c>
      <c r="F1312" s="1" t="s">
        <v>15890</v>
      </c>
      <c r="G1312" s="1" t="s">
        <v>16967</v>
      </c>
      <c r="H1312" s="1" t="s">
        <v>17907</v>
      </c>
      <c r="I1312" s="1" t="s">
        <v>10919</v>
      </c>
      <c r="J1312" s="1"/>
      <c r="K1312" s="1" t="s">
        <v>18029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18346</v>
      </c>
      <c r="Q1312" s="1" t="s">
        <v>19075</v>
      </c>
      <c r="R1312" s="1" t="s">
        <v>13772</v>
      </c>
      <c r="S1312" s="1" t="s">
        <v>1310</v>
      </c>
      <c r="T1312" s="1"/>
      <c r="U1312" s="1"/>
      <c r="V1312" s="1" t="s">
        <v>13784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6299</v>
      </c>
      <c r="G1313" s="1" t="s">
        <v>7886</v>
      </c>
      <c r="H1313" s="1" t="s">
        <v>9296</v>
      </c>
      <c r="I1313" s="1" t="s">
        <v>10920</v>
      </c>
      <c r="J1313" s="1"/>
      <c r="K1313" s="1" t="s">
        <v>18029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18346</v>
      </c>
      <c r="Q1313" s="1" t="s">
        <v>19076</v>
      </c>
      <c r="R1313" s="1" t="s">
        <v>13772</v>
      </c>
      <c r="S1313" s="1" t="s">
        <v>1311</v>
      </c>
      <c r="T1313" s="1"/>
      <c r="U1313" s="1"/>
      <c r="V1313" s="1" t="s">
        <v>13784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6300</v>
      </c>
      <c r="G1314" s="1" t="s">
        <v>7887</v>
      </c>
      <c r="H1314" s="1" t="s">
        <v>9297</v>
      </c>
      <c r="I1314" s="1" t="s">
        <v>10921</v>
      </c>
      <c r="J1314" s="1"/>
      <c r="K1314" s="1" t="s">
        <v>18029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18347</v>
      </c>
      <c r="Q1314" s="1" t="s">
        <v>18347</v>
      </c>
      <c r="R1314" s="1" t="s">
        <v>13772</v>
      </c>
      <c r="S1314" s="1" t="s">
        <v>1312</v>
      </c>
      <c r="T1314" s="1"/>
      <c r="U1314" s="1" t="s">
        <v>13783</v>
      </c>
      <c r="V1314" s="1" t="s">
        <v>13784</v>
      </c>
      <c r="W1314" s="1" t="s">
        <v>1312</v>
      </c>
      <c r="X1314" s="1"/>
      <c r="Y1314" t="s">
        <v>19840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6301</v>
      </c>
      <c r="G1315" s="1" t="s">
        <v>7888</v>
      </c>
      <c r="H1315" s="1" t="s">
        <v>9298</v>
      </c>
      <c r="I1315" s="1" t="s">
        <v>10922</v>
      </c>
      <c r="J1315" s="1"/>
      <c r="K1315" s="1" t="s">
        <v>18029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18348</v>
      </c>
      <c r="Q1315" s="1" t="s">
        <v>19077</v>
      </c>
      <c r="R1315" s="1" t="s">
        <v>13772</v>
      </c>
      <c r="S1315" s="1" t="s">
        <v>1313</v>
      </c>
      <c r="T1315" s="1" t="s">
        <v>19410</v>
      </c>
      <c r="U1315" s="1"/>
      <c r="V1315" s="1" t="s">
        <v>13784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6302</v>
      </c>
      <c r="G1316" s="1" t="s">
        <v>7889</v>
      </c>
      <c r="H1316" s="1" t="s">
        <v>9299</v>
      </c>
      <c r="I1316" s="1" t="s">
        <v>10923</v>
      </c>
      <c r="J1316" s="1"/>
      <c r="K1316" s="1" t="s">
        <v>18029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18348</v>
      </c>
      <c r="Q1316" s="1" t="s">
        <v>19078</v>
      </c>
      <c r="R1316" s="1" t="s">
        <v>13772</v>
      </c>
      <c r="S1316" s="1" t="s">
        <v>1314</v>
      </c>
      <c r="T1316" s="1"/>
      <c r="U1316" s="1"/>
      <c r="V1316" s="1" t="s">
        <v>13784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6303</v>
      </c>
      <c r="G1317" s="1" t="s">
        <v>7890</v>
      </c>
      <c r="H1317" s="1" t="s">
        <v>9300</v>
      </c>
      <c r="I1317" s="1" t="s">
        <v>10924</v>
      </c>
      <c r="J1317" s="1"/>
      <c r="K1317" s="1" t="s">
        <v>18029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18348</v>
      </c>
      <c r="Q1317" s="1" t="s">
        <v>19079</v>
      </c>
      <c r="R1317" s="1" t="s">
        <v>13772</v>
      </c>
      <c r="S1317" s="1" t="s">
        <v>1315</v>
      </c>
      <c r="T1317" s="1"/>
      <c r="U1317" s="1"/>
      <c r="V1317" s="1" t="s">
        <v>13784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14803</v>
      </c>
      <c r="F1318" s="1" t="s">
        <v>15891</v>
      </c>
      <c r="G1318" s="1" t="s">
        <v>16968</v>
      </c>
      <c r="H1318" s="1" t="s">
        <v>17908</v>
      </c>
      <c r="I1318" s="1" t="s">
        <v>10925</v>
      </c>
      <c r="J1318" s="1"/>
      <c r="K1318" s="1" t="s">
        <v>18029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18348</v>
      </c>
      <c r="Q1318" s="1" t="s">
        <v>19080</v>
      </c>
      <c r="R1318" s="1" t="s">
        <v>13772</v>
      </c>
      <c r="S1318" s="1" t="s">
        <v>1316</v>
      </c>
      <c r="T1318" s="1"/>
      <c r="U1318" s="1"/>
      <c r="V1318" s="1" t="s">
        <v>13784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6305</v>
      </c>
      <c r="G1319" s="1" t="s">
        <v>7892</v>
      </c>
      <c r="H1319" s="1" t="s">
        <v>9302</v>
      </c>
      <c r="I1319" s="1" t="s">
        <v>10926</v>
      </c>
      <c r="J1319" s="1"/>
      <c r="K1319" s="1" t="s">
        <v>18029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18348</v>
      </c>
      <c r="Q1319" s="1" t="s">
        <v>19081</v>
      </c>
      <c r="R1319" s="1" t="s">
        <v>13772</v>
      </c>
      <c r="S1319" s="1" t="s">
        <v>1317</v>
      </c>
      <c r="T1319" s="1"/>
      <c r="U1319" s="1"/>
      <c r="V1319" s="1" t="s">
        <v>13784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14804</v>
      </c>
      <c r="F1320" s="1" t="s">
        <v>15892</v>
      </c>
      <c r="G1320" s="1" t="s">
        <v>16969</v>
      </c>
      <c r="H1320" s="1" t="s">
        <v>17909</v>
      </c>
      <c r="I1320" s="1" t="s">
        <v>10927</v>
      </c>
      <c r="J1320" s="1"/>
      <c r="K1320" s="1" t="s">
        <v>18029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18348</v>
      </c>
      <c r="Q1320" s="1" t="s">
        <v>19082</v>
      </c>
      <c r="R1320" s="1" t="s">
        <v>13772</v>
      </c>
      <c r="S1320" s="1" t="s">
        <v>1318</v>
      </c>
      <c r="T1320" s="1"/>
      <c r="U1320" s="1"/>
      <c r="V1320" s="1" t="s">
        <v>13784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14805</v>
      </c>
      <c r="F1321" s="1" t="s">
        <v>15893</v>
      </c>
      <c r="G1321" s="1" t="s">
        <v>16970</v>
      </c>
      <c r="H1321" s="1" t="s">
        <v>17910</v>
      </c>
      <c r="I1321" s="1" t="s">
        <v>10928</v>
      </c>
      <c r="J1321" s="1"/>
      <c r="K1321" s="1" t="s">
        <v>18029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18348</v>
      </c>
      <c r="Q1321" s="1" t="s">
        <v>19083</v>
      </c>
      <c r="R1321" s="1" t="s">
        <v>13772</v>
      </c>
      <c r="S1321" s="1" t="s">
        <v>1319</v>
      </c>
      <c r="T1321" s="1"/>
      <c r="U1321" s="1"/>
      <c r="V1321" s="1" t="s">
        <v>13784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14806</v>
      </c>
      <c r="F1322" s="1" t="s">
        <v>15894</v>
      </c>
      <c r="G1322" s="1" t="s">
        <v>16971</v>
      </c>
      <c r="H1322" s="1" t="s">
        <v>17911</v>
      </c>
      <c r="I1322" s="1" t="s">
        <v>10929</v>
      </c>
      <c r="J1322" s="1"/>
      <c r="K1322" s="1" t="s">
        <v>18029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18348</v>
      </c>
      <c r="Q1322" s="1" t="s">
        <v>19084</v>
      </c>
      <c r="R1322" s="1" t="s">
        <v>13772</v>
      </c>
      <c r="S1322" s="1" t="s">
        <v>1320</v>
      </c>
      <c r="T1322" s="1"/>
      <c r="U1322" s="1"/>
      <c r="V1322" s="1" t="s">
        <v>13784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14807</v>
      </c>
      <c r="F1323" s="1" t="s">
        <v>15895</v>
      </c>
      <c r="G1323" s="1" t="s">
        <v>16972</v>
      </c>
      <c r="H1323" s="1" t="s">
        <v>17912</v>
      </c>
      <c r="I1323" s="1" t="s">
        <v>10930</v>
      </c>
      <c r="J1323" s="1"/>
      <c r="K1323" s="1" t="s">
        <v>18029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18349</v>
      </c>
      <c r="Q1323" s="1" t="s">
        <v>18349</v>
      </c>
      <c r="R1323" s="1" t="s">
        <v>13772</v>
      </c>
      <c r="S1323" s="1" t="s">
        <v>1321</v>
      </c>
      <c r="T1323" s="1"/>
      <c r="U1323" s="1" t="s">
        <v>19615</v>
      </c>
      <c r="V1323" s="1" t="s">
        <v>13784</v>
      </c>
      <c r="W1323" s="1" t="s">
        <v>1321</v>
      </c>
      <c r="X1323" s="1" t="s">
        <v>19731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14808</v>
      </c>
      <c r="F1324" s="1" t="s">
        <v>15896</v>
      </c>
      <c r="G1324" s="1" t="s">
        <v>16973</v>
      </c>
      <c r="H1324" s="1" t="s">
        <v>17913</v>
      </c>
      <c r="I1324" s="1" t="s">
        <v>10931</v>
      </c>
      <c r="J1324" s="1"/>
      <c r="K1324" s="1" t="s">
        <v>18029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18349</v>
      </c>
      <c r="Q1324" s="1" t="s">
        <v>18349</v>
      </c>
      <c r="R1324" s="1" t="s">
        <v>13772</v>
      </c>
      <c r="S1324" s="1" t="s">
        <v>1322</v>
      </c>
      <c r="T1324" s="1"/>
      <c r="U1324" s="1"/>
      <c r="V1324" s="1" t="s">
        <v>13784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14809</v>
      </c>
      <c r="F1325" s="1" t="s">
        <v>15897</v>
      </c>
      <c r="G1325" s="1" t="s">
        <v>16974</v>
      </c>
      <c r="H1325" s="1" t="s">
        <v>17914</v>
      </c>
      <c r="I1325" s="1" t="s">
        <v>10932</v>
      </c>
      <c r="J1325" s="1"/>
      <c r="K1325" s="1" t="s">
        <v>18029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18349</v>
      </c>
      <c r="Q1325" s="1" t="s">
        <v>18349</v>
      </c>
      <c r="R1325" s="1" t="s">
        <v>13772</v>
      </c>
      <c r="S1325" s="1" t="s">
        <v>1323</v>
      </c>
      <c r="T1325" s="1"/>
      <c r="U1325" s="1"/>
      <c r="V1325" s="1" t="s">
        <v>13784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14810</v>
      </c>
      <c r="F1326" s="1" t="s">
        <v>15898</v>
      </c>
      <c r="G1326" s="1" t="s">
        <v>16975</v>
      </c>
      <c r="H1326" s="1" t="s">
        <v>17915</v>
      </c>
      <c r="I1326" s="1" t="s">
        <v>10933</v>
      </c>
      <c r="J1326" s="1"/>
      <c r="K1326" s="1" t="s">
        <v>18029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18349</v>
      </c>
      <c r="Q1326" s="1" t="s">
        <v>18349</v>
      </c>
      <c r="R1326" s="1" t="s">
        <v>13772</v>
      </c>
      <c r="S1326" s="1" t="s">
        <v>1324</v>
      </c>
      <c r="T1326" s="1"/>
      <c r="U1326" s="1"/>
      <c r="V1326" s="1" t="s">
        <v>13784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6313</v>
      </c>
      <c r="G1327" s="1" t="s">
        <v>7900</v>
      </c>
      <c r="H1327" s="1" t="s">
        <v>9310</v>
      </c>
      <c r="I1327" s="1" t="s">
        <v>10934</v>
      </c>
      <c r="J1327" s="1"/>
      <c r="K1327" s="1" t="s">
        <v>18029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18349</v>
      </c>
      <c r="Q1327" s="1" t="s">
        <v>18349</v>
      </c>
      <c r="R1327" s="1" t="s">
        <v>13772</v>
      </c>
      <c r="S1327" s="1" t="s">
        <v>1325</v>
      </c>
      <c r="T1327" s="1"/>
      <c r="U1327" s="1"/>
      <c r="V1327" s="1" t="s">
        <v>13784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14811</v>
      </c>
      <c r="F1328" s="1" t="s">
        <v>15899</v>
      </c>
      <c r="G1328" s="1" t="s">
        <v>16976</v>
      </c>
      <c r="H1328" s="1" t="s">
        <v>17916</v>
      </c>
      <c r="I1328" s="1" t="s">
        <v>10935</v>
      </c>
      <c r="J1328" s="1"/>
      <c r="K1328" s="1" t="s">
        <v>18029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18350</v>
      </c>
      <c r="Q1328" s="1" t="s">
        <v>19085</v>
      </c>
      <c r="R1328" s="1" t="s">
        <v>13772</v>
      </c>
      <c r="S1328" s="1" t="s">
        <v>1326</v>
      </c>
      <c r="T1328" s="1" t="s">
        <v>19411</v>
      </c>
      <c r="U1328" s="1"/>
      <c r="V1328" s="1" t="s">
        <v>13784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14812</v>
      </c>
      <c r="F1329" s="1" t="s">
        <v>15900</v>
      </c>
      <c r="G1329" s="1" t="s">
        <v>16977</v>
      </c>
      <c r="H1329" s="1" t="s">
        <v>17917</v>
      </c>
      <c r="I1329" s="1" t="s">
        <v>10936</v>
      </c>
      <c r="J1329" s="1"/>
      <c r="K1329" s="1" t="s">
        <v>18029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18350</v>
      </c>
      <c r="Q1329" s="1" t="s">
        <v>19086</v>
      </c>
      <c r="R1329" s="1" t="s">
        <v>13772</v>
      </c>
      <c r="S1329" s="1" t="s">
        <v>1327</v>
      </c>
      <c r="T1329" s="1"/>
      <c r="U1329" s="1"/>
      <c r="V1329" s="1" t="s">
        <v>13784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14813</v>
      </c>
      <c r="F1330" s="1" t="s">
        <v>15901</v>
      </c>
      <c r="G1330" s="1" t="s">
        <v>16978</v>
      </c>
      <c r="H1330" s="1" t="s">
        <v>17918</v>
      </c>
      <c r="I1330" s="1" t="s">
        <v>10937</v>
      </c>
      <c r="J1330" s="1"/>
      <c r="K1330" s="1" t="s">
        <v>18029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18350</v>
      </c>
      <c r="Q1330" s="1" t="s">
        <v>19087</v>
      </c>
      <c r="R1330" s="1" t="s">
        <v>13772</v>
      </c>
      <c r="S1330" s="1" t="s">
        <v>1328</v>
      </c>
      <c r="T1330" s="1"/>
      <c r="U1330" s="1"/>
      <c r="V1330" s="1" t="s">
        <v>13784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14814</v>
      </c>
      <c r="F1331" s="1" t="s">
        <v>15902</v>
      </c>
      <c r="G1331" s="1" t="s">
        <v>16979</v>
      </c>
      <c r="H1331" s="1" t="s">
        <v>17919</v>
      </c>
      <c r="I1331" s="1" t="s">
        <v>10938</v>
      </c>
      <c r="J1331" s="1"/>
      <c r="K1331" s="1" t="s">
        <v>18029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18350</v>
      </c>
      <c r="Q1331" s="1" t="s">
        <v>19088</v>
      </c>
      <c r="R1331" s="1" t="s">
        <v>13772</v>
      </c>
      <c r="S1331" s="1" t="s">
        <v>1329</v>
      </c>
      <c r="T1331" s="1"/>
      <c r="U1331" s="1"/>
      <c r="V1331" s="1" t="s">
        <v>13784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6318</v>
      </c>
      <c r="G1332" s="1" t="s">
        <v>7905</v>
      </c>
      <c r="H1332" s="1" t="s">
        <v>9315</v>
      </c>
      <c r="I1332" s="1" t="s">
        <v>10939</v>
      </c>
      <c r="J1332" s="1"/>
      <c r="K1332" s="1" t="s">
        <v>18029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18351</v>
      </c>
      <c r="Q1332" s="1" t="s">
        <v>18351</v>
      </c>
      <c r="R1332" s="1" t="s">
        <v>13772</v>
      </c>
      <c r="S1332" s="1" t="s">
        <v>1330</v>
      </c>
      <c r="T1332" s="1"/>
      <c r="U1332" s="1" t="s">
        <v>19616</v>
      </c>
      <c r="V1332" s="1" t="s">
        <v>13784</v>
      </c>
      <c r="W1332" s="1" t="s">
        <v>1330</v>
      </c>
      <c r="X1332" s="1"/>
      <c r="Y1332" t="s">
        <v>19841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14815</v>
      </c>
      <c r="F1333" s="1" t="s">
        <v>15903</v>
      </c>
      <c r="G1333" s="1" t="s">
        <v>16980</v>
      </c>
      <c r="H1333" s="1" t="s">
        <v>17920</v>
      </c>
      <c r="I1333" s="1" t="s">
        <v>10940</v>
      </c>
      <c r="J1333" s="1"/>
      <c r="K1333" s="1" t="s">
        <v>18029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18351</v>
      </c>
      <c r="Q1333" s="1" t="s">
        <v>18351</v>
      </c>
      <c r="R1333" s="1" t="s">
        <v>13772</v>
      </c>
      <c r="S1333" s="1" t="s">
        <v>1331</v>
      </c>
      <c r="T1333" s="1"/>
      <c r="U1333" s="1"/>
      <c r="V1333" s="1" t="s">
        <v>13784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6320</v>
      </c>
      <c r="G1334" s="1" t="s">
        <v>7907</v>
      </c>
      <c r="H1334" s="1" t="s">
        <v>9317</v>
      </c>
      <c r="I1334" s="1" t="s">
        <v>10941</v>
      </c>
      <c r="J1334" s="1"/>
      <c r="K1334" s="1" t="s">
        <v>18029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18351</v>
      </c>
      <c r="Q1334" s="1" t="s">
        <v>18351</v>
      </c>
      <c r="R1334" s="1" t="s">
        <v>13772</v>
      </c>
      <c r="S1334" s="1" t="s">
        <v>1332</v>
      </c>
      <c r="T1334" s="1"/>
      <c r="U1334" s="1"/>
      <c r="V1334" s="1" t="s">
        <v>13784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6321</v>
      </c>
      <c r="G1335" s="1" t="s">
        <v>7908</v>
      </c>
      <c r="H1335" s="1" t="s">
        <v>9318</v>
      </c>
      <c r="I1335" s="1" t="s">
        <v>10942</v>
      </c>
      <c r="J1335" s="1"/>
      <c r="K1335" s="1" t="s">
        <v>18029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18351</v>
      </c>
      <c r="Q1335" s="1" t="s">
        <v>18351</v>
      </c>
      <c r="R1335" s="1" t="s">
        <v>13772</v>
      </c>
      <c r="S1335" s="1" t="s">
        <v>1333</v>
      </c>
      <c r="T1335" s="1"/>
      <c r="U1335" s="1"/>
      <c r="V1335" s="1" t="s">
        <v>13784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6322</v>
      </c>
      <c r="G1336" s="1" t="s">
        <v>7909</v>
      </c>
      <c r="H1336" s="1" t="s">
        <v>9319</v>
      </c>
      <c r="I1336" s="1" t="s">
        <v>10943</v>
      </c>
      <c r="J1336" s="1"/>
      <c r="K1336" s="1" t="s">
        <v>18029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18351</v>
      </c>
      <c r="Q1336" s="1" t="s">
        <v>18351</v>
      </c>
      <c r="R1336" s="1" t="s">
        <v>13772</v>
      </c>
      <c r="S1336" s="1" t="s">
        <v>1334</v>
      </c>
      <c r="T1336" s="1"/>
      <c r="U1336" s="1"/>
      <c r="V1336" s="1" t="s">
        <v>13784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6323</v>
      </c>
      <c r="G1337" s="1" t="s">
        <v>7910</v>
      </c>
      <c r="H1337" s="1" t="s">
        <v>9320</v>
      </c>
      <c r="I1337" s="1" t="s">
        <v>10944</v>
      </c>
      <c r="J1337" s="1"/>
      <c r="K1337" s="1" t="s">
        <v>18029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18352</v>
      </c>
      <c r="Q1337" s="1" t="s">
        <v>19089</v>
      </c>
      <c r="R1337" s="1" t="s">
        <v>13772</v>
      </c>
      <c r="S1337" s="1" t="s">
        <v>1335</v>
      </c>
      <c r="T1337" s="1" t="s">
        <v>19412</v>
      </c>
      <c r="U1337" s="1"/>
      <c r="V1337" s="1" t="s">
        <v>13784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14816</v>
      </c>
      <c r="F1338" s="1" t="s">
        <v>15904</v>
      </c>
      <c r="G1338" s="1" t="s">
        <v>16981</v>
      </c>
      <c r="H1338" s="1" t="s">
        <v>17921</v>
      </c>
      <c r="I1338" s="1" t="s">
        <v>10945</v>
      </c>
      <c r="J1338" s="1"/>
      <c r="K1338" s="1" t="s">
        <v>18029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18353</v>
      </c>
      <c r="Q1338" s="1" t="s">
        <v>18353</v>
      </c>
      <c r="R1338" s="1" t="s">
        <v>13772</v>
      </c>
      <c r="S1338" s="1" t="s">
        <v>1336</v>
      </c>
      <c r="T1338" s="1"/>
      <c r="U1338" s="1" t="s">
        <v>19617</v>
      </c>
      <c r="V1338" s="1" t="s">
        <v>13784</v>
      </c>
      <c r="W1338" s="1" t="s">
        <v>1336</v>
      </c>
      <c r="X1338" s="1"/>
      <c r="Y1338" t="s">
        <v>19842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14817</v>
      </c>
      <c r="F1339" s="1" t="s">
        <v>15905</v>
      </c>
      <c r="G1339" s="1" t="s">
        <v>16982</v>
      </c>
      <c r="H1339" s="1" t="s">
        <v>17922</v>
      </c>
      <c r="I1339" s="1" t="s">
        <v>10946</v>
      </c>
      <c r="J1339" s="1"/>
      <c r="K1339" s="1" t="s">
        <v>18029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18353</v>
      </c>
      <c r="Q1339" s="1" t="s">
        <v>18353</v>
      </c>
      <c r="R1339" s="1" t="s">
        <v>13772</v>
      </c>
      <c r="S1339" s="1" t="s">
        <v>1337</v>
      </c>
      <c r="T1339" s="1"/>
      <c r="U1339" s="1"/>
      <c r="V1339" s="1" t="s">
        <v>13784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14818</v>
      </c>
      <c r="F1340" s="1" t="s">
        <v>15906</v>
      </c>
      <c r="G1340" s="1" t="s">
        <v>14818</v>
      </c>
      <c r="H1340" s="1" t="s">
        <v>17923</v>
      </c>
      <c r="I1340" s="1" t="s">
        <v>10947</v>
      </c>
      <c r="J1340" s="1"/>
      <c r="K1340" s="1" t="s">
        <v>18029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18354</v>
      </c>
      <c r="Q1340" s="1" t="s">
        <v>19090</v>
      </c>
      <c r="R1340" s="1" t="s">
        <v>13772</v>
      </c>
      <c r="S1340" s="1" t="s">
        <v>1338</v>
      </c>
      <c r="T1340" s="1" t="s">
        <v>19413</v>
      </c>
      <c r="U1340" s="1"/>
      <c r="V1340" s="1" t="s">
        <v>13784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6327</v>
      </c>
      <c r="G1341" s="1" t="s">
        <v>7913</v>
      </c>
      <c r="H1341" s="1" t="s">
        <v>9324</v>
      </c>
      <c r="I1341" s="1" t="s">
        <v>10948</v>
      </c>
      <c r="J1341" s="1"/>
      <c r="K1341" s="1" t="s">
        <v>18029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18354</v>
      </c>
      <c r="Q1341" s="1" t="s">
        <v>19091</v>
      </c>
      <c r="R1341" s="1" t="s">
        <v>13772</v>
      </c>
      <c r="S1341" s="1" t="s">
        <v>1339</v>
      </c>
      <c r="T1341" s="1"/>
      <c r="U1341" s="1"/>
      <c r="V1341" s="1" t="s">
        <v>13784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14819</v>
      </c>
      <c r="F1342" s="1" t="s">
        <v>15907</v>
      </c>
      <c r="G1342" s="1" t="s">
        <v>16983</v>
      </c>
      <c r="H1342" s="1" t="s">
        <v>17904</v>
      </c>
      <c r="I1342" s="1" t="s">
        <v>10949</v>
      </c>
      <c r="J1342" s="1"/>
      <c r="K1342" s="1" t="s">
        <v>18029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18354</v>
      </c>
      <c r="Q1342" s="1" t="s">
        <v>19092</v>
      </c>
      <c r="R1342" s="1" t="s">
        <v>13772</v>
      </c>
      <c r="S1342" s="1" t="s">
        <v>1340</v>
      </c>
      <c r="T1342" s="1"/>
      <c r="U1342" s="1"/>
      <c r="V1342" s="1" t="s">
        <v>13784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6329</v>
      </c>
      <c r="G1343" s="1" t="s">
        <v>7915</v>
      </c>
      <c r="H1343" s="1" t="s">
        <v>9325</v>
      </c>
      <c r="I1343" s="1" t="s">
        <v>10950</v>
      </c>
      <c r="J1343" s="1"/>
      <c r="K1343" s="1" t="s">
        <v>18029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18354</v>
      </c>
      <c r="Q1343" s="1" t="s">
        <v>19093</v>
      </c>
      <c r="R1343" s="1" t="s">
        <v>13772</v>
      </c>
      <c r="S1343" s="1" t="s">
        <v>1341</v>
      </c>
      <c r="T1343" s="1"/>
      <c r="U1343" s="1"/>
      <c r="V1343" s="1" t="s">
        <v>13784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6330</v>
      </c>
      <c r="G1344" s="1" t="s">
        <v>7916</v>
      </c>
      <c r="H1344" s="1" t="s">
        <v>9326</v>
      </c>
      <c r="I1344" s="1" t="s">
        <v>10951</v>
      </c>
      <c r="J1344" s="1"/>
      <c r="K1344" s="1" t="s">
        <v>18029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18355</v>
      </c>
      <c r="Q1344" s="1" t="s">
        <v>18355</v>
      </c>
      <c r="R1344" s="1" t="s">
        <v>13772</v>
      </c>
      <c r="S1344" s="1" t="s">
        <v>1342</v>
      </c>
      <c r="T1344" s="1"/>
      <c r="U1344" s="1" t="s">
        <v>19618</v>
      </c>
      <c r="V1344" s="1" t="s">
        <v>13784</v>
      </c>
      <c r="W1344" s="1" t="s">
        <v>1342</v>
      </c>
      <c r="X1344" s="1" t="s">
        <v>19732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14820</v>
      </c>
      <c r="F1345" s="1" t="s">
        <v>15908</v>
      </c>
      <c r="G1345" s="1" t="s">
        <v>16984</v>
      </c>
      <c r="H1345" s="1" t="s">
        <v>17924</v>
      </c>
      <c r="I1345" s="1" t="s">
        <v>10952</v>
      </c>
      <c r="J1345" s="1"/>
      <c r="K1345" s="1" t="s">
        <v>18029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18355</v>
      </c>
      <c r="Q1345" s="1" t="s">
        <v>18355</v>
      </c>
      <c r="R1345" s="1" t="s">
        <v>13772</v>
      </c>
      <c r="S1345" s="1" t="s">
        <v>1343</v>
      </c>
      <c r="T1345" s="1"/>
      <c r="U1345" s="1"/>
      <c r="V1345" s="1" t="s">
        <v>13784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14821</v>
      </c>
      <c r="F1346" s="1" t="s">
        <v>15909</v>
      </c>
      <c r="G1346" s="1" t="s">
        <v>16985</v>
      </c>
      <c r="H1346" s="1" t="s">
        <v>17921</v>
      </c>
      <c r="I1346" s="1" t="s">
        <v>10953</v>
      </c>
      <c r="J1346" s="1"/>
      <c r="K1346" s="1" t="s">
        <v>18029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18355</v>
      </c>
      <c r="Q1346" s="1" t="s">
        <v>18355</v>
      </c>
      <c r="R1346" s="1" t="s">
        <v>13772</v>
      </c>
      <c r="S1346" s="1" t="s">
        <v>1344</v>
      </c>
      <c r="T1346" s="1"/>
      <c r="U1346" s="1"/>
      <c r="V1346" s="1" t="s">
        <v>13784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6333</v>
      </c>
      <c r="G1347" s="1" t="s">
        <v>7919</v>
      </c>
      <c r="H1347" s="1" t="s">
        <v>9328</v>
      </c>
      <c r="I1347" s="1" t="s">
        <v>10954</v>
      </c>
      <c r="J1347" s="1"/>
      <c r="K1347" s="1" t="s">
        <v>18029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18355</v>
      </c>
      <c r="Q1347" s="1" t="s">
        <v>18355</v>
      </c>
      <c r="R1347" s="1" t="s">
        <v>13772</v>
      </c>
      <c r="S1347" s="1" t="s">
        <v>1345</v>
      </c>
      <c r="T1347" s="1"/>
      <c r="U1347" s="1"/>
      <c r="V1347" s="1" t="s">
        <v>13784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6334</v>
      </c>
      <c r="G1348" s="1" t="s">
        <v>7920</v>
      </c>
      <c r="H1348" s="1" t="s">
        <v>9329</v>
      </c>
      <c r="I1348" s="1" t="s">
        <v>10955</v>
      </c>
      <c r="J1348" s="1"/>
      <c r="K1348" s="1" t="s">
        <v>18029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18355</v>
      </c>
      <c r="Q1348" s="1" t="s">
        <v>18355</v>
      </c>
      <c r="R1348" s="1" t="s">
        <v>13772</v>
      </c>
      <c r="S1348" s="1" t="s">
        <v>1346</v>
      </c>
      <c r="T1348" s="1"/>
      <c r="U1348" s="1"/>
      <c r="V1348" s="1" t="s">
        <v>13784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14822</v>
      </c>
      <c r="F1349" s="1" t="s">
        <v>15910</v>
      </c>
      <c r="G1349" s="1" t="s">
        <v>16986</v>
      </c>
      <c r="H1349" s="1" t="s">
        <v>17925</v>
      </c>
      <c r="I1349" s="1" t="s">
        <v>10956</v>
      </c>
      <c r="J1349" s="1"/>
      <c r="K1349" s="1" t="s">
        <v>18029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18355</v>
      </c>
      <c r="Q1349" s="1" t="s">
        <v>18355</v>
      </c>
      <c r="R1349" s="1" t="s">
        <v>13772</v>
      </c>
      <c r="S1349" s="1" t="s">
        <v>1347</v>
      </c>
      <c r="T1349" s="1"/>
      <c r="U1349" s="1"/>
      <c r="V1349" s="1" t="s">
        <v>13784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14823</v>
      </c>
      <c r="F1350" s="1" t="s">
        <v>15911</v>
      </c>
      <c r="G1350" s="1" t="s">
        <v>16987</v>
      </c>
      <c r="H1350" s="1" t="s">
        <v>17924</v>
      </c>
      <c r="I1350" s="1" t="s">
        <v>10957</v>
      </c>
      <c r="J1350" s="1"/>
      <c r="K1350" s="1" t="s">
        <v>18029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18356</v>
      </c>
      <c r="Q1350" s="1" t="s">
        <v>19094</v>
      </c>
      <c r="R1350" s="1" t="s">
        <v>13772</v>
      </c>
      <c r="S1350" s="1" t="s">
        <v>1348</v>
      </c>
      <c r="T1350" s="1" t="s">
        <v>19414</v>
      </c>
      <c r="U1350" s="1"/>
      <c r="V1350" s="1" t="s">
        <v>13784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14824</v>
      </c>
      <c r="F1351" s="1" t="s">
        <v>15912</v>
      </c>
      <c r="G1351" s="1" t="s">
        <v>16988</v>
      </c>
      <c r="H1351" s="1" t="s">
        <v>17926</v>
      </c>
      <c r="I1351" s="1" t="s">
        <v>10958</v>
      </c>
      <c r="J1351" s="1"/>
      <c r="K1351" s="1" t="s">
        <v>18029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18356</v>
      </c>
      <c r="Q1351" s="1" t="s">
        <v>19095</v>
      </c>
      <c r="R1351" s="1" t="s">
        <v>13772</v>
      </c>
      <c r="S1351" s="1" t="s">
        <v>1349</v>
      </c>
      <c r="T1351" s="1"/>
      <c r="U1351" s="1"/>
      <c r="V1351" s="1" t="s">
        <v>13784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14825</v>
      </c>
      <c r="F1352" s="1" t="s">
        <v>15913</v>
      </c>
      <c r="G1352" s="1" t="s">
        <v>16989</v>
      </c>
      <c r="H1352" s="1" t="s">
        <v>17927</v>
      </c>
      <c r="I1352" s="1" t="s">
        <v>10959</v>
      </c>
      <c r="J1352" s="1"/>
      <c r="K1352" s="1" t="s">
        <v>18029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18357</v>
      </c>
      <c r="Q1352" s="1" t="s">
        <v>18357</v>
      </c>
      <c r="R1352" s="1" t="s">
        <v>13772</v>
      </c>
      <c r="S1352" s="1" t="s">
        <v>1350</v>
      </c>
      <c r="T1352" s="1"/>
      <c r="U1352" s="1" t="s">
        <v>19619</v>
      </c>
      <c r="V1352" s="1" t="s">
        <v>13784</v>
      </c>
      <c r="W1352" s="1" t="s">
        <v>1350</v>
      </c>
      <c r="X1352" s="1"/>
      <c r="Y1352" t="s">
        <v>19843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14826</v>
      </c>
      <c r="F1353" s="1" t="s">
        <v>15914</v>
      </c>
      <c r="G1353" s="1" t="s">
        <v>16990</v>
      </c>
      <c r="H1353" s="1" t="s">
        <v>17928</v>
      </c>
      <c r="I1353" s="1" t="s">
        <v>10960</v>
      </c>
      <c r="J1353" s="1"/>
      <c r="K1353" s="1" t="s">
        <v>18029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18357</v>
      </c>
      <c r="Q1353" s="1" t="s">
        <v>18357</v>
      </c>
      <c r="R1353" s="1" t="s">
        <v>13772</v>
      </c>
      <c r="S1353" s="1" t="s">
        <v>1351</v>
      </c>
      <c r="T1353" s="1"/>
      <c r="U1353" s="1"/>
      <c r="V1353" s="1" t="s">
        <v>13784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14827</v>
      </c>
      <c r="F1354" s="1" t="s">
        <v>15915</v>
      </c>
      <c r="G1354" s="1" t="s">
        <v>16991</v>
      </c>
      <c r="H1354" s="1" t="s">
        <v>17929</v>
      </c>
      <c r="I1354" s="1" t="s">
        <v>10961</v>
      </c>
      <c r="J1354" s="1"/>
      <c r="K1354" s="1" t="s">
        <v>18029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18357</v>
      </c>
      <c r="Q1354" s="1" t="s">
        <v>18357</v>
      </c>
      <c r="R1354" s="1" t="s">
        <v>13772</v>
      </c>
      <c r="S1354" s="1" t="s">
        <v>1352</v>
      </c>
      <c r="T1354" s="1"/>
      <c r="U1354" s="1"/>
      <c r="V1354" s="1" t="s">
        <v>13784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6341</v>
      </c>
      <c r="G1355" s="1" t="s">
        <v>7927</v>
      </c>
      <c r="H1355" s="1" t="s">
        <v>9335</v>
      </c>
      <c r="I1355" s="1" t="s">
        <v>10962</v>
      </c>
      <c r="J1355" s="1"/>
      <c r="K1355" s="1" t="s">
        <v>18029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18357</v>
      </c>
      <c r="Q1355" s="1" t="s">
        <v>18357</v>
      </c>
      <c r="R1355" s="1" t="s">
        <v>13772</v>
      </c>
      <c r="S1355" s="1" t="s">
        <v>1353</v>
      </c>
      <c r="T1355" s="1"/>
      <c r="U1355" s="1"/>
      <c r="V1355" s="1" t="s">
        <v>13784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14828</v>
      </c>
      <c r="F1356" s="1" t="s">
        <v>15916</v>
      </c>
      <c r="G1356" s="1" t="s">
        <v>16992</v>
      </c>
      <c r="H1356" s="1" t="s">
        <v>17930</v>
      </c>
      <c r="I1356" s="1" t="s">
        <v>10963</v>
      </c>
      <c r="J1356" s="1"/>
      <c r="K1356" s="1" t="s">
        <v>18029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18357</v>
      </c>
      <c r="Q1356" s="1" t="s">
        <v>18357</v>
      </c>
      <c r="R1356" s="1" t="s">
        <v>13772</v>
      </c>
      <c r="S1356" s="1" t="s">
        <v>1354</v>
      </c>
      <c r="T1356" s="1"/>
      <c r="U1356" s="1"/>
      <c r="V1356" s="1" t="s">
        <v>13784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6343</v>
      </c>
      <c r="G1357" s="1" t="s">
        <v>7929</v>
      </c>
      <c r="H1357" s="1" t="s">
        <v>9337</v>
      </c>
      <c r="I1357" s="1" t="s">
        <v>10964</v>
      </c>
      <c r="J1357" s="1"/>
      <c r="K1357" s="1" t="s">
        <v>18029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18357</v>
      </c>
      <c r="Q1357" s="1" t="s">
        <v>18357</v>
      </c>
      <c r="R1357" s="1" t="s">
        <v>13772</v>
      </c>
      <c r="S1357" s="1" t="s">
        <v>1355</v>
      </c>
      <c r="T1357" s="1"/>
      <c r="U1357" s="1"/>
      <c r="V1357" s="1" t="s">
        <v>13784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6344</v>
      </c>
      <c r="G1358" s="1" t="s">
        <v>7930</v>
      </c>
      <c r="H1358" s="1" t="s">
        <v>9335</v>
      </c>
      <c r="I1358" s="1" t="s">
        <v>10965</v>
      </c>
      <c r="J1358" s="1"/>
      <c r="K1358" s="1" t="s">
        <v>18029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18357</v>
      </c>
      <c r="Q1358" s="1" t="s">
        <v>18357</v>
      </c>
      <c r="R1358" s="1" t="s">
        <v>13772</v>
      </c>
      <c r="S1358" s="1" t="s">
        <v>1356</v>
      </c>
      <c r="T1358" s="1"/>
      <c r="U1358" s="1"/>
      <c r="V1358" s="1" t="s">
        <v>13784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6345</v>
      </c>
      <c r="G1359" s="1" t="s">
        <v>7931</v>
      </c>
      <c r="H1359" s="1" t="s">
        <v>9337</v>
      </c>
      <c r="I1359" s="1" t="s">
        <v>10966</v>
      </c>
      <c r="J1359" s="1"/>
      <c r="K1359" s="1" t="s">
        <v>18029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18357</v>
      </c>
      <c r="Q1359" s="1" t="s">
        <v>18357</v>
      </c>
      <c r="R1359" s="1" t="s">
        <v>13772</v>
      </c>
      <c r="S1359" s="1" t="s">
        <v>1357</v>
      </c>
      <c r="T1359" s="1"/>
      <c r="U1359" s="1"/>
      <c r="V1359" s="1" t="s">
        <v>13784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14829</v>
      </c>
      <c r="F1360" s="1" t="s">
        <v>15917</v>
      </c>
      <c r="G1360" s="1" t="s">
        <v>16993</v>
      </c>
      <c r="H1360" s="1" t="s">
        <v>17931</v>
      </c>
      <c r="I1360" s="1" t="s">
        <v>10967</v>
      </c>
      <c r="J1360" s="1"/>
      <c r="K1360" s="1" t="s">
        <v>18029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18357</v>
      </c>
      <c r="Q1360" s="1" t="s">
        <v>18357</v>
      </c>
      <c r="R1360" s="1" t="s">
        <v>13772</v>
      </c>
      <c r="S1360" s="1" t="s">
        <v>1358</v>
      </c>
      <c r="T1360" s="1"/>
      <c r="U1360" s="1"/>
      <c r="V1360" s="1" t="s">
        <v>13784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14830</v>
      </c>
      <c r="F1361" s="1" t="s">
        <v>15918</v>
      </c>
      <c r="G1361" s="1" t="s">
        <v>16994</v>
      </c>
      <c r="H1361" s="1" t="s">
        <v>17932</v>
      </c>
      <c r="I1361" s="1" t="s">
        <v>10968</v>
      </c>
      <c r="J1361" s="1"/>
      <c r="K1361" s="1" t="s">
        <v>18029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18357</v>
      </c>
      <c r="Q1361" s="1" t="s">
        <v>18357</v>
      </c>
      <c r="R1361" s="1" t="s">
        <v>13772</v>
      </c>
      <c r="S1361" s="1" t="s">
        <v>1359</v>
      </c>
      <c r="T1361" s="1"/>
      <c r="U1361" s="1"/>
      <c r="V1361" s="1" t="s">
        <v>13784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14831</v>
      </c>
      <c r="F1362" s="1" t="s">
        <v>15919</v>
      </c>
      <c r="G1362" s="1" t="s">
        <v>16995</v>
      </c>
      <c r="H1362" s="1" t="s">
        <v>17933</v>
      </c>
      <c r="I1362" s="1" t="s">
        <v>10969</v>
      </c>
      <c r="J1362" s="1"/>
      <c r="K1362" s="1" t="s">
        <v>18029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18357</v>
      </c>
      <c r="Q1362" s="1" t="s">
        <v>18357</v>
      </c>
      <c r="R1362" s="1" t="s">
        <v>13772</v>
      </c>
      <c r="S1362" s="1" t="s">
        <v>1360</v>
      </c>
      <c r="T1362" s="1"/>
      <c r="U1362" s="1"/>
      <c r="V1362" s="1" t="s">
        <v>13784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6349</v>
      </c>
      <c r="G1363" s="1" t="s">
        <v>7935</v>
      </c>
      <c r="H1363" s="1" t="s">
        <v>9341</v>
      </c>
      <c r="I1363" s="1" t="s">
        <v>10970</v>
      </c>
      <c r="J1363" s="1"/>
      <c r="K1363" s="1" t="s">
        <v>18029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18357</v>
      </c>
      <c r="Q1363" s="1" t="s">
        <v>18357</v>
      </c>
      <c r="R1363" s="1" t="s">
        <v>13772</v>
      </c>
      <c r="S1363" s="1" t="s">
        <v>1361</v>
      </c>
      <c r="T1363" s="1"/>
      <c r="U1363" s="1"/>
      <c r="V1363" s="1" t="s">
        <v>13784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14832</v>
      </c>
      <c r="F1364" s="1" t="s">
        <v>15920</v>
      </c>
      <c r="G1364" s="1" t="s">
        <v>16996</v>
      </c>
      <c r="H1364" s="1" t="s">
        <v>17934</v>
      </c>
      <c r="I1364" s="1" t="s">
        <v>10971</v>
      </c>
      <c r="J1364" s="1"/>
      <c r="K1364" s="1" t="s">
        <v>18029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18357</v>
      </c>
      <c r="Q1364" s="1" t="s">
        <v>18357</v>
      </c>
      <c r="R1364" s="1" t="s">
        <v>13772</v>
      </c>
      <c r="S1364" s="1" t="s">
        <v>1362</v>
      </c>
      <c r="T1364" s="1"/>
      <c r="U1364" s="1"/>
      <c r="V1364" s="1" t="s">
        <v>13784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14833</v>
      </c>
      <c r="F1365" s="1" t="s">
        <v>15921</v>
      </c>
      <c r="G1365" s="1" t="s">
        <v>16997</v>
      </c>
      <c r="H1365" s="1" t="s">
        <v>17935</v>
      </c>
      <c r="I1365" s="1" t="s">
        <v>10972</v>
      </c>
      <c r="J1365" s="1"/>
      <c r="K1365" s="1" t="s">
        <v>18029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18357</v>
      </c>
      <c r="Q1365" s="1" t="s">
        <v>18357</v>
      </c>
      <c r="R1365" s="1" t="s">
        <v>13772</v>
      </c>
      <c r="S1365" s="1" t="s">
        <v>1363</v>
      </c>
      <c r="T1365" s="1"/>
      <c r="U1365" s="1"/>
      <c r="V1365" s="1" t="s">
        <v>13784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14834</v>
      </c>
      <c r="F1366" s="1" t="s">
        <v>15922</v>
      </c>
      <c r="G1366" s="1" t="s">
        <v>16998</v>
      </c>
      <c r="H1366" s="1" t="s">
        <v>17936</v>
      </c>
      <c r="I1366" s="1" t="s">
        <v>10973</v>
      </c>
      <c r="J1366" s="1"/>
      <c r="K1366" s="1" t="s">
        <v>18029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18357</v>
      </c>
      <c r="Q1366" s="1" t="s">
        <v>18357</v>
      </c>
      <c r="R1366" s="1" t="s">
        <v>13772</v>
      </c>
      <c r="S1366" s="1" t="s">
        <v>1364</v>
      </c>
      <c r="T1366" s="1"/>
      <c r="U1366" s="1"/>
      <c r="V1366" s="1" t="s">
        <v>13784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6353</v>
      </c>
      <c r="G1367" s="1" t="s">
        <v>7939</v>
      </c>
      <c r="H1367" s="1" t="s">
        <v>9345</v>
      </c>
      <c r="I1367" s="1" t="s">
        <v>10974</v>
      </c>
      <c r="J1367" s="1"/>
      <c r="K1367" s="1" t="s">
        <v>18029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18358</v>
      </c>
      <c r="Q1367" s="1" t="s">
        <v>19096</v>
      </c>
      <c r="R1367" s="1" t="s">
        <v>13772</v>
      </c>
      <c r="S1367" s="1" t="s">
        <v>1365</v>
      </c>
      <c r="T1367" s="1" t="s">
        <v>19415</v>
      </c>
      <c r="U1367" s="1"/>
      <c r="V1367" s="1" t="s">
        <v>13784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6354</v>
      </c>
      <c r="G1368" s="1" t="s">
        <v>7940</v>
      </c>
      <c r="H1368" s="1" t="s">
        <v>9346</v>
      </c>
      <c r="I1368" s="1" t="s">
        <v>10975</v>
      </c>
      <c r="J1368" s="1"/>
      <c r="K1368" s="1" t="s">
        <v>18029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18358</v>
      </c>
      <c r="Q1368" s="1" t="s">
        <v>19097</v>
      </c>
      <c r="R1368" s="1" t="s">
        <v>13772</v>
      </c>
      <c r="S1368" s="1" t="s">
        <v>1366</v>
      </c>
      <c r="T1368" s="1"/>
      <c r="U1368" s="1"/>
      <c r="V1368" s="1" t="s">
        <v>13784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6355</v>
      </c>
      <c r="G1369" s="1" t="s">
        <v>7941</v>
      </c>
      <c r="H1369" s="1" t="s">
        <v>9347</v>
      </c>
      <c r="I1369" s="1" t="s">
        <v>10976</v>
      </c>
      <c r="J1369" s="1"/>
      <c r="K1369" s="1" t="s">
        <v>18029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18358</v>
      </c>
      <c r="Q1369" s="1" t="s">
        <v>19098</v>
      </c>
      <c r="R1369" s="1" t="s">
        <v>13772</v>
      </c>
      <c r="S1369" s="1" t="s">
        <v>1367</v>
      </c>
      <c r="T1369" s="1"/>
      <c r="U1369" s="1"/>
      <c r="V1369" s="1" t="s">
        <v>13784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14835</v>
      </c>
      <c r="F1370" s="1" t="s">
        <v>15923</v>
      </c>
      <c r="G1370" s="1" t="s">
        <v>16999</v>
      </c>
      <c r="H1370" s="1" t="s">
        <v>17937</v>
      </c>
      <c r="I1370" s="1" t="s">
        <v>10977</v>
      </c>
      <c r="J1370" s="1"/>
      <c r="K1370" s="1" t="s">
        <v>18029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18358</v>
      </c>
      <c r="Q1370" s="1" t="s">
        <v>19099</v>
      </c>
      <c r="R1370" s="1" t="s">
        <v>13772</v>
      </c>
      <c r="S1370" s="1" t="s">
        <v>1368</v>
      </c>
      <c r="T1370" s="1"/>
      <c r="U1370" s="1"/>
      <c r="V1370" s="1" t="s">
        <v>13784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4751</v>
      </c>
      <c r="G1371" s="1" t="s">
        <v>7943</v>
      </c>
      <c r="H1371" s="1" t="s">
        <v>9349</v>
      </c>
      <c r="I1371" s="1" t="s">
        <v>10978</v>
      </c>
      <c r="J1371" s="1"/>
      <c r="K1371" s="1" t="s">
        <v>18029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18359</v>
      </c>
      <c r="Q1371" s="1" t="s">
        <v>18359</v>
      </c>
      <c r="R1371" s="1" t="s">
        <v>13772</v>
      </c>
      <c r="S1371" s="1" t="s">
        <v>1369</v>
      </c>
      <c r="T1371" s="1"/>
      <c r="U1371" s="1" t="s">
        <v>19620</v>
      </c>
      <c r="V1371" s="1" t="s">
        <v>13784</v>
      </c>
      <c r="W1371" s="1" t="s">
        <v>1369</v>
      </c>
      <c r="X1371" s="1" t="s">
        <v>19733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14836</v>
      </c>
      <c r="F1372" s="1" t="s">
        <v>15924</v>
      </c>
      <c r="G1372" s="1" t="s">
        <v>17000</v>
      </c>
      <c r="H1372" s="1" t="s">
        <v>17938</v>
      </c>
      <c r="I1372" s="1" t="s">
        <v>10979</v>
      </c>
      <c r="J1372" s="1"/>
      <c r="K1372" s="1" t="s">
        <v>18029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18359</v>
      </c>
      <c r="Q1372" s="1" t="s">
        <v>18359</v>
      </c>
      <c r="R1372" s="1" t="s">
        <v>13772</v>
      </c>
      <c r="S1372" s="1" t="s">
        <v>1370</v>
      </c>
      <c r="T1372" s="1"/>
      <c r="U1372" s="1"/>
      <c r="V1372" s="1" t="s">
        <v>13784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14837</v>
      </c>
      <c r="F1373" s="1" t="s">
        <v>15925</v>
      </c>
      <c r="G1373" s="1" t="s">
        <v>17001</v>
      </c>
      <c r="H1373" s="1" t="s">
        <v>17939</v>
      </c>
      <c r="I1373" s="1" t="s">
        <v>10980</v>
      </c>
      <c r="J1373" s="1"/>
      <c r="K1373" s="1" t="s">
        <v>18029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18359</v>
      </c>
      <c r="Q1373" s="1" t="s">
        <v>18359</v>
      </c>
      <c r="R1373" s="1" t="s">
        <v>13772</v>
      </c>
      <c r="S1373" s="1" t="s">
        <v>1371</v>
      </c>
      <c r="T1373" s="1"/>
      <c r="U1373" s="1"/>
      <c r="V1373" s="1" t="s">
        <v>13784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14838</v>
      </c>
      <c r="F1374" s="1" t="s">
        <v>15926</v>
      </c>
      <c r="G1374" s="1" t="s">
        <v>17002</v>
      </c>
      <c r="H1374" s="1" t="s">
        <v>17940</v>
      </c>
      <c r="I1374" s="1" t="s">
        <v>10981</v>
      </c>
      <c r="J1374" s="1"/>
      <c r="K1374" s="1" t="s">
        <v>18029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18359</v>
      </c>
      <c r="Q1374" s="1" t="s">
        <v>18359</v>
      </c>
      <c r="R1374" s="1" t="s">
        <v>13772</v>
      </c>
      <c r="S1374" s="1" t="s">
        <v>1372</v>
      </c>
      <c r="T1374" s="1"/>
      <c r="U1374" s="1"/>
      <c r="V1374" s="1" t="s">
        <v>13784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6360</v>
      </c>
      <c r="G1375" s="1" t="s">
        <v>7947</v>
      </c>
      <c r="H1375" s="1" t="s">
        <v>9353</v>
      </c>
      <c r="I1375" s="1" t="s">
        <v>10982</v>
      </c>
      <c r="J1375" s="1"/>
      <c r="K1375" s="1" t="s">
        <v>18029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18359</v>
      </c>
      <c r="Q1375" s="1" t="s">
        <v>18359</v>
      </c>
      <c r="R1375" s="1" t="s">
        <v>13772</v>
      </c>
      <c r="S1375" s="1" t="s">
        <v>1373</v>
      </c>
      <c r="T1375" s="1"/>
      <c r="U1375" s="1"/>
      <c r="V1375" s="1" t="s">
        <v>13784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6361</v>
      </c>
      <c r="G1376" s="1" t="s">
        <v>7948</v>
      </c>
      <c r="H1376" s="1" t="s">
        <v>9354</v>
      </c>
      <c r="I1376" s="1" t="s">
        <v>10983</v>
      </c>
      <c r="J1376" s="1"/>
      <c r="K1376" s="1" t="s">
        <v>18029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18360</v>
      </c>
      <c r="Q1376" s="1" t="s">
        <v>19100</v>
      </c>
      <c r="R1376" s="1" t="s">
        <v>13772</v>
      </c>
      <c r="S1376" s="1" t="s">
        <v>1374</v>
      </c>
      <c r="T1376" s="1" t="s">
        <v>19416</v>
      </c>
      <c r="U1376" s="1"/>
      <c r="V1376" s="1" t="s">
        <v>13784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6362</v>
      </c>
      <c r="G1377" s="1" t="s">
        <v>7949</v>
      </c>
      <c r="H1377" s="1" t="s">
        <v>9355</v>
      </c>
      <c r="I1377" s="1" t="s">
        <v>10984</v>
      </c>
      <c r="J1377" s="1"/>
      <c r="K1377" s="1" t="s">
        <v>18029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18360</v>
      </c>
      <c r="Q1377" s="1" t="s">
        <v>19101</v>
      </c>
      <c r="R1377" s="1" t="s">
        <v>13772</v>
      </c>
      <c r="S1377" s="1" t="s">
        <v>1375</v>
      </c>
      <c r="T1377" s="1"/>
      <c r="U1377" s="1"/>
      <c r="V1377" s="1" t="s">
        <v>13784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14839</v>
      </c>
      <c r="F1378" s="1" t="s">
        <v>14839</v>
      </c>
      <c r="G1378" s="1" t="s">
        <v>17003</v>
      </c>
      <c r="H1378" s="1" t="s">
        <v>17941</v>
      </c>
      <c r="I1378" s="1" t="s">
        <v>10985</v>
      </c>
      <c r="J1378" s="1"/>
      <c r="K1378" s="1" t="s">
        <v>18029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18360</v>
      </c>
      <c r="Q1378" s="1" t="s">
        <v>19102</v>
      </c>
      <c r="R1378" s="1" t="s">
        <v>13772</v>
      </c>
      <c r="S1378" s="1" t="s">
        <v>1376</v>
      </c>
      <c r="T1378" s="1"/>
      <c r="U1378" s="1"/>
      <c r="V1378" s="1" t="s">
        <v>13784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6363</v>
      </c>
      <c r="G1379" s="1" t="s">
        <v>7951</v>
      </c>
      <c r="H1379" s="1" t="s">
        <v>9357</v>
      </c>
      <c r="I1379" s="1" t="s">
        <v>10986</v>
      </c>
      <c r="J1379" s="1"/>
      <c r="K1379" s="1" t="s">
        <v>18029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18361</v>
      </c>
      <c r="Q1379" s="1" t="s">
        <v>18361</v>
      </c>
      <c r="R1379" s="1" t="s">
        <v>13772</v>
      </c>
      <c r="S1379" s="1" t="s">
        <v>1377</v>
      </c>
      <c r="T1379" s="1"/>
      <c r="U1379" s="1" t="s">
        <v>19621</v>
      </c>
      <c r="V1379" s="1" t="s">
        <v>13784</v>
      </c>
      <c r="W1379" s="1" t="s">
        <v>1377</v>
      </c>
      <c r="X1379" s="1"/>
      <c r="Y1379" t="s">
        <v>19844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14840</v>
      </c>
      <c r="F1380" s="1" t="s">
        <v>15927</v>
      </c>
      <c r="G1380" s="1" t="s">
        <v>17004</v>
      </c>
      <c r="H1380" s="1" t="s">
        <v>17941</v>
      </c>
      <c r="I1380" s="1" t="s">
        <v>10987</v>
      </c>
      <c r="J1380" s="1"/>
      <c r="K1380" s="1" t="s">
        <v>18029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18362</v>
      </c>
      <c r="Q1380" s="1" t="s">
        <v>19103</v>
      </c>
      <c r="R1380" s="1" t="s">
        <v>13772</v>
      </c>
      <c r="S1380" s="1" t="s">
        <v>1378</v>
      </c>
      <c r="T1380" s="1" t="s">
        <v>19417</v>
      </c>
      <c r="U1380" s="1"/>
      <c r="V1380" s="1" t="s">
        <v>13784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6365</v>
      </c>
      <c r="G1381" s="1" t="s">
        <v>7953</v>
      </c>
      <c r="H1381" s="1" t="s">
        <v>9358</v>
      </c>
      <c r="I1381" s="1" t="s">
        <v>10988</v>
      </c>
      <c r="J1381" s="1"/>
      <c r="K1381" s="1" t="s">
        <v>18029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18362</v>
      </c>
      <c r="Q1381" s="1" t="s">
        <v>19104</v>
      </c>
      <c r="R1381" s="1" t="s">
        <v>13772</v>
      </c>
      <c r="S1381" s="1" t="s">
        <v>1379</v>
      </c>
      <c r="T1381" s="1"/>
      <c r="U1381" s="1"/>
      <c r="V1381" s="1" t="s">
        <v>13784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14841</v>
      </c>
      <c r="F1382" s="1" t="s">
        <v>15928</v>
      </c>
      <c r="G1382" s="1" t="s">
        <v>17005</v>
      </c>
      <c r="H1382" s="1" t="s">
        <v>17942</v>
      </c>
      <c r="I1382" s="1" t="s">
        <v>10989</v>
      </c>
      <c r="J1382" s="1"/>
      <c r="K1382" s="1" t="s">
        <v>18029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18363</v>
      </c>
      <c r="Q1382" s="1" t="s">
        <v>18363</v>
      </c>
      <c r="R1382" s="1" t="s">
        <v>13772</v>
      </c>
      <c r="S1382" s="1" t="s">
        <v>1380</v>
      </c>
      <c r="T1382" s="1"/>
      <c r="U1382" s="1" t="s">
        <v>19622</v>
      </c>
      <c r="V1382" s="1" t="s">
        <v>13784</v>
      </c>
      <c r="W1382" s="1" t="s">
        <v>1380</v>
      </c>
      <c r="X1382" s="1"/>
      <c r="Y1382" t="s">
        <v>19845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14842</v>
      </c>
      <c r="F1383" s="1" t="s">
        <v>15929</v>
      </c>
      <c r="G1383" s="1" t="s">
        <v>17006</v>
      </c>
      <c r="H1383" s="1" t="s">
        <v>17006</v>
      </c>
      <c r="I1383" s="1" t="s">
        <v>10990</v>
      </c>
      <c r="J1383" s="1"/>
      <c r="K1383" s="1" t="s">
        <v>18029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18363</v>
      </c>
      <c r="Q1383" s="1" t="s">
        <v>18363</v>
      </c>
      <c r="R1383" s="1" t="s">
        <v>13772</v>
      </c>
      <c r="S1383" s="1" t="s">
        <v>1381</v>
      </c>
      <c r="T1383" s="1"/>
      <c r="U1383" s="1"/>
      <c r="V1383" s="1" t="s">
        <v>13784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14843</v>
      </c>
      <c r="F1384" s="1" t="s">
        <v>15930</v>
      </c>
      <c r="G1384" s="1" t="s">
        <v>17007</v>
      </c>
      <c r="H1384" s="1" t="s">
        <v>17943</v>
      </c>
      <c r="I1384" s="1" t="s">
        <v>10991</v>
      </c>
      <c r="J1384" s="1"/>
      <c r="K1384" s="1" t="s">
        <v>18029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18363</v>
      </c>
      <c r="Q1384" s="1" t="s">
        <v>18363</v>
      </c>
      <c r="R1384" s="1" t="s">
        <v>13772</v>
      </c>
      <c r="S1384" s="1" t="s">
        <v>1382</v>
      </c>
      <c r="T1384" s="1"/>
      <c r="U1384" s="1"/>
      <c r="V1384" s="1" t="s">
        <v>13784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14844</v>
      </c>
      <c r="F1385" s="1" t="s">
        <v>15931</v>
      </c>
      <c r="G1385" s="1" t="s">
        <v>17008</v>
      </c>
      <c r="H1385" s="1" t="s">
        <v>17944</v>
      </c>
      <c r="I1385" s="1" t="s">
        <v>10992</v>
      </c>
      <c r="J1385" s="1"/>
      <c r="K1385" s="1" t="s">
        <v>18029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18363</v>
      </c>
      <c r="Q1385" s="1" t="s">
        <v>18363</v>
      </c>
      <c r="R1385" s="1" t="s">
        <v>13772</v>
      </c>
      <c r="S1385" s="1" t="s">
        <v>1383</v>
      </c>
      <c r="T1385" s="1"/>
      <c r="U1385" s="1"/>
      <c r="V1385" s="1" t="s">
        <v>13784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6370</v>
      </c>
      <c r="G1386" s="1" t="s">
        <v>7958</v>
      </c>
      <c r="H1386" s="1" t="s">
        <v>9362</v>
      </c>
      <c r="I1386" s="1" t="s">
        <v>10993</v>
      </c>
      <c r="J1386" s="1"/>
      <c r="K1386" s="1" t="s">
        <v>18029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18363</v>
      </c>
      <c r="Q1386" s="1" t="s">
        <v>18363</v>
      </c>
      <c r="R1386" s="1" t="s">
        <v>13772</v>
      </c>
      <c r="S1386" s="1" t="s">
        <v>1384</v>
      </c>
      <c r="T1386" s="1"/>
      <c r="U1386" s="1"/>
      <c r="V1386" s="1" t="s">
        <v>13784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14845</v>
      </c>
      <c r="F1387" s="1" t="s">
        <v>15932</v>
      </c>
      <c r="G1387" s="1" t="s">
        <v>17009</v>
      </c>
      <c r="H1387" s="1" t="s">
        <v>17945</v>
      </c>
      <c r="I1387" s="1" t="s">
        <v>10994</v>
      </c>
      <c r="J1387" s="1"/>
      <c r="K1387" s="1" t="s">
        <v>18029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18364</v>
      </c>
      <c r="Q1387" s="1" t="s">
        <v>19105</v>
      </c>
      <c r="R1387" s="1" t="s">
        <v>13772</v>
      </c>
      <c r="S1387" s="1" t="s">
        <v>1385</v>
      </c>
      <c r="T1387" s="1" t="s">
        <v>19418</v>
      </c>
      <c r="U1387" s="1"/>
      <c r="V1387" s="1" t="s">
        <v>13784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6372</v>
      </c>
      <c r="G1388" s="1" t="s">
        <v>7960</v>
      </c>
      <c r="H1388" s="1" t="s">
        <v>9364</v>
      </c>
      <c r="I1388" s="1" t="s">
        <v>10995</v>
      </c>
      <c r="J1388" s="1"/>
      <c r="K1388" s="1" t="s">
        <v>18029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18365</v>
      </c>
      <c r="Q1388" s="1" t="s">
        <v>18365</v>
      </c>
      <c r="R1388" s="1" t="s">
        <v>13772</v>
      </c>
      <c r="S1388" s="1" t="s">
        <v>1386</v>
      </c>
      <c r="T1388" s="1"/>
      <c r="U1388" s="1" t="s">
        <v>19623</v>
      </c>
      <c r="V1388" s="1" t="s">
        <v>13784</v>
      </c>
      <c r="W1388" s="1" t="s">
        <v>1386</v>
      </c>
      <c r="X1388" s="1"/>
      <c r="Y1388" t="s">
        <v>19846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14846</v>
      </c>
      <c r="F1389" s="1" t="s">
        <v>15933</v>
      </c>
      <c r="G1389" s="1" t="s">
        <v>17010</v>
      </c>
      <c r="H1389" s="1" t="s">
        <v>17946</v>
      </c>
      <c r="I1389" s="1" t="s">
        <v>10996</v>
      </c>
      <c r="J1389" s="1"/>
      <c r="K1389" s="1" t="s">
        <v>18029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18365</v>
      </c>
      <c r="Q1389" s="1" t="s">
        <v>18365</v>
      </c>
      <c r="R1389" s="1" t="s">
        <v>13772</v>
      </c>
      <c r="S1389" s="1" t="s">
        <v>1387</v>
      </c>
      <c r="T1389" s="1"/>
      <c r="U1389" s="1"/>
      <c r="V1389" s="1" t="s">
        <v>13784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14847</v>
      </c>
      <c r="F1390" s="1" t="s">
        <v>15934</v>
      </c>
      <c r="G1390" s="1" t="s">
        <v>17011</v>
      </c>
      <c r="H1390" s="1" t="s">
        <v>17947</v>
      </c>
      <c r="I1390" s="1" t="s">
        <v>10997</v>
      </c>
      <c r="J1390" s="1"/>
      <c r="K1390" s="1" t="s">
        <v>18029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18365</v>
      </c>
      <c r="Q1390" s="1" t="s">
        <v>18365</v>
      </c>
      <c r="R1390" s="1" t="s">
        <v>13772</v>
      </c>
      <c r="S1390" s="1" t="s">
        <v>1388</v>
      </c>
      <c r="T1390" s="1"/>
      <c r="U1390" s="1"/>
      <c r="V1390" s="1" t="s">
        <v>13784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6375</v>
      </c>
      <c r="G1391" s="1" t="s">
        <v>7963</v>
      </c>
      <c r="H1391" s="1" t="s">
        <v>9367</v>
      </c>
      <c r="I1391" s="1" t="s">
        <v>10998</v>
      </c>
      <c r="J1391" s="1"/>
      <c r="K1391" s="1" t="s">
        <v>18029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18366</v>
      </c>
      <c r="Q1391" s="1" t="s">
        <v>19106</v>
      </c>
      <c r="R1391" s="1" t="s">
        <v>13772</v>
      </c>
      <c r="S1391" s="1" t="s">
        <v>1389</v>
      </c>
      <c r="T1391" s="1" t="s">
        <v>19419</v>
      </c>
      <c r="U1391" s="1"/>
      <c r="V1391" s="1" t="s">
        <v>13784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14848</v>
      </c>
      <c r="F1392" s="1" t="s">
        <v>15935</v>
      </c>
      <c r="G1392" s="1" t="s">
        <v>17012</v>
      </c>
      <c r="H1392" s="1" t="s">
        <v>17948</v>
      </c>
      <c r="I1392" s="1" t="s">
        <v>10961</v>
      </c>
      <c r="J1392" s="1"/>
      <c r="K1392" s="1" t="s">
        <v>18029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18367</v>
      </c>
      <c r="Q1392" s="1" t="s">
        <v>18367</v>
      </c>
      <c r="R1392" s="1" t="s">
        <v>13772</v>
      </c>
      <c r="S1392" s="1" t="s">
        <v>1390</v>
      </c>
      <c r="T1392" s="1"/>
      <c r="U1392" s="1" t="s">
        <v>19624</v>
      </c>
      <c r="V1392" s="1" t="s">
        <v>13784</v>
      </c>
      <c r="W1392" s="1" t="s">
        <v>1390</v>
      </c>
      <c r="X1392" s="1"/>
      <c r="Y1392" t="s">
        <v>19847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14849</v>
      </c>
      <c r="F1393" s="1" t="s">
        <v>15936</v>
      </c>
      <c r="G1393" s="1" t="s">
        <v>17013</v>
      </c>
      <c r="H1393" s="1" t="s">
        <v>17006</v>
      </c>
      <c r="I1393" s="1" t="s">
        <v>10999</v>
      </c>
      <c r="J1393" s="1"/>
      <c r="K1393" s="1" t="s">
        <v>18029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18368</v>
      </c>
      <c r="Q1393" s="1" t="s">
        <v>19107</v>
      </c>
      <c r="R1393" s="1" t="s">
        <v>13772</v>
      </c>
      <c r="S1393" s="1" t="s">
        <v>1391</v>
      </c>
      <c r="T1393" s="1" t="s">
        <v>19420</v>
      </c>
      <c r="U1393" s="1"/>
      <c r="V1393" s="1" t="s">
        <v>13784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6378</v>
      </c>
      <c r="G1394" s="1" t="s">
        <v>7966</v>
      </c>
      <c r="H1394" s="1" t="s">
        <v>9369</v>
      </c>
      <c r="I1394" s="1" t="s">
        <v>11000</v>
      </c>
      <c r="J1394" s="1"/>
      <c r="K1394" s="1" t="s">
        <v>18029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18368</v>
      </c>
      <c r="Q1394" s="1" t="s">
        <v>19108</v>
      </c>
      <c r="R1394" s="1" t="s">
        <v>13772</v>
      </c>
      <c r="S1394" s="1" t="s">
        <v>1392</v>
      </c>
      <c r="T1394" s="1"/>
      <c r="U1394" s="1"/>
      <c r="V1394" s="1" t="s">
        <v>13784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6379</v>
      </c>
      <c r="G1395" s="1" t="s">
        <v>7967</v>
      </c>
      <c r="H1395" s="1" t="s">
        <v>4801</v>
      </c>
      <c r="I1395" s="1" t="s">
        <v>11001</v>
      </c>
      <c r="J1395" s="1"/>
      <c r="K1395" s="1" t="s">
        <v>18029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18368</v>
      </c>
      <c r="Q1395" s="1" t="s">
        <v>19109</v>
      </c>
      <c r="R1395" s="1" t="s">
        <v>13772</v>
      </c>
      <c r="S1395" s="1" t="s">
        <v>1393</v>
      </c>
      <c r="T1395" s="1"/>
      <c r="U1395" s="1"/>
      <c r="V1395" s="1" t="s">
        <v>13784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14850</v>
      </c>
      <c r="F1396" s="1" t="s">
        <v>15937</v>
      </c>
      <c r="G1396" s="1" t="s">
        <v>17014</v>
      </c>
      <c r="H1396" s="1" t="s">
        <v>17935</v>
      </c>
      <c r="I1396" s="1" t="s">
        <v>11002</v>
      </c>
      <c r="J1396" s="1"/>
      <c r="K1396" s="1" t="s">
        <v>18029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18368</v>
      </c>
      <c r="Q1396" s="1" t="s">
        <v>19110</v>
      </c>
      <c r="R1396" s="1" t="s">
        <v>13772</v>
      </c>
      <c r="S1396" s="1" t="s">
        <v>1394</v>
      </c>
      <c r="T1396" s="1"/>
      <c r="U1396" s="1"/>
      <c r="V1396" s="1" t="s">
        <v>13784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6381</v>
      </c>
      <c r="G1397" s="1" t="s">
        <v>7969</v>
      </c>
      <c r="H1397" s="1" t="s">
        <v>9362</v>
      </c>
      <c r="I1397" s="1" t="s">
        <v>11003</v>
      </c>
      <c r="J1397" s="1"/>
      <c r="K1397" s="1" t="s">
        <v>18029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18368</v>
      </c>
      <c r="Q1397" s="1" t="s">
        <v>19111</v>
      </c>
      <c r="R1397" s="1" t="s">
        <v>13772</v>
      </c>
      <c r="S1397" s="1" t="s">
        <v>1395</v>
      </c>
      <c r="T1397" s="1"/>
      <c r="U1397" s="1"/>
      <c r="V1397" s="1" t="s">
        <v>13784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14851</v>
      </c>
      <c r="F1398" s="1" t="s">
        <v>15938</v>
      </c>
      <c r="G1398" s="1" t="s">
        <v>17015</v>
      </c>
      <c r="H1398" s="1" t="s">
        <v>17949</v>
      </c>
      <c r="I1398" s="1" t="s">
        <v>11004</v>
      </c>
      <c r="J1398" s="1"/>
      <c r="K1398" s="1" t="s">
        <v>18029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18368</v>
      </c>
      <c r="Q1398" s="1" t="s">
        <v>19112</v>
      </c>
      <c r="R1398" s="1" t="s">
        <v>13772</v>
      </c>
      <c r="S1398" s="1" t="s">
        <v>1396</v>
      </c>
      <c r="T1398" s="1"/>
      <c r="U1398" s="1"/>
      <c r="V1398" s="1" t="s">
        <v>13784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14852</v>
      </c>
      <c r="F1399" s="1" t="s">
        <v>15939</v>
      </c>
      <c r="G1399" s="1" t="s">
        <v>14852</v>
      </c>
      <c r="H1399" s="1" t="s">
        <v>17950</v>
      </c>
      <c r="I1399" s="1" t="s">
        <v>11005</v>
      </c>
      <c r="J1399" s="1"/>
      <c r="K1399" s="1" t="s">
        <v>18029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18369</v>
      </c>
      <c r="Q1399" s="1" t="s">
        <v>18369</v>
      </c>
      <c r="R1399" s="1" t="s">
        <v>13772</v>
      </c>
      <c r="S1399" s="1" t="s">
        <v>1397</v>
      </c>
      <c r="T1399" s="1"/>
      <c r="U1399" s="1" t="s">
        <v>19625</v>
      </c>
      <c r="V1399" s="1" t="s">
        <v>13784</v>
      </c>
      <c r="W1399" s="1" t="s">
        <v>1397</v>
      </c>
      <c r="X1399" s="1"/>
      <c r="Y1399" t="s">
        <v>19848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14853</v>
      </c>
      <c r="F1400" s="1" t="s">
        <v>15940</v>
      </c>
      <c r="G1400" s="1" t="s">
        <v>17016</v>
      </c>
      <c r="H1400" s="1" t="s">
        <v>17951</v>
      </c>
      <c r="I1400" s="1" t="s">
        <v>11006</v>
      </c>
      <c r="J1400" s="1"/>
      <c r="K1400" s="1" t="s">
        <v>18029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18369</v>
      </c>
      <c r="Q1400" s="1" t="s">
        <v>18369</v>
      </c>
      <c r="R1400" s="1" t="s">
        <v>13772</v>
      </c>
      <c r="S1400" s="1" t="s">
        <v>1398</v>
      </c>
      <c r="T1400" s="1"/>
      <c r="U1400" s="1"/>
      <c r="V1400" s="1" t="s">
        <v>13784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14854</v>
      </c>
      <c r="F1401" s="1" t="s">
        <v>15941</v>
      </c>
      <c r="G1401" s="1" t="s">
        <v>17017</v>
      </c>
      <c r="H1401" s="1" t="s">
        <v>17952</v>
      </c>
      <c r="I1401" s="1" t="s">
        <v>11007</v>
      </c>
      <c r="J1401" s="1"/>
      <c r="K1401" s="1" t="s">
        <v>18029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18370</v>
      </c>
      <c r="Q1401" s="1" t="s">
        <v>19113</v>
      </c>
      <c r="R1401" s="1" t="s">
        <v>13772</v>
      </c>
      <c r="S1401" s="1" t="s">
        <v>1399</v>
      </c>
      <c r="T1401" s="1" t="s">
        <v>19421</v>
      </c>
      <c r="U1401" s="1"/>
      <c r="V1401" s="1" t="s">
        <v>13784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6386</v>
      </c>
      <c r="G1402" s="1" t="s">
        <v>7973</v>
      </c>
      <c r="H1402" s="1" t="s">
        <v>9373</v>
      </c>
      <c r="I1402" s="1" t="s">
        <v>11008</v>
      </c>
      <c r="J1402" s="1"/>
      <c r="K1402" s="1" t="s">
        <v>18029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18370</v>
      </c>
      <c r="Q1402" s="1" t="s">
        <v>19114</v>
      </c>
      <c r="R1402" s="1" t="s">
        <v>13772</v>
      </c>
      <c r="S1402" s="1" t="s">
        <v>1400</v>
      </c>
      <c r="T1402" s="1"/>
      <c r="U1402" s="1"/>
      <c r="V1402" s="1" t="s">
        <v>13784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14855</v>
      </c>
      <c r="F1403" s="1" t="s">
        <v>15942</v>
      </c>
      <c r="G1403" s="1" t="s">
        <v>17018</v>
      </c>
      <c r="H1403" s="1" t="s">
        <v>17953</v>
      </c>
      <c r="I1403" s="1" t="s">
        <v>11009</v>
      </c>
      <c r="J1403" s="1"/>
      <c r="K1403" s="1" t="s">
        <v>18029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18370</v>
      </c>
      <c r="Q1403" s="1" t="s">
        <v>19115</v>
      </c>
      <c r="R1403" s="1" t="s">
        <v>13772</v>
      </c>
      <c r="S1403" s="1" t="s">
        <v>1401</v>
      </c>
      <c r="T1403" s="1"/>
      <c r="U1403" s="1"/>
      <c r="V1403" s="1" t="s">
        <v>13784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6388</v>
      </c>
      <c r="G1404" s="1" t="s">
        <v>7975</v>
      </c>
      <c r="H1404" s="1" t="s">
        <v>4801</v>
      </c>
      <c r="I1404" s="1" t="s">
        <v>11010</v>
      </c>
      <c r="J1404" s="1"/>
      <c r="K1404" s="1" t="s">
        <v>18029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18371</v>
      </c>
      <c r="Q1404" s="1" t="s">
        <v>18371</v>
      </c>
      <c r="R1404" s="1" t="s">
        <v>13772</v>
      </c>
      <c r="S1404" s="1" t="s">
        <v>1402</v>
      </c>
      <c r="T1404" s="1"/>
      <c r="U1404" s="1" t="s">
        <v>19626</v>
      </c>
      <c r="V1404" s="1" t="s">
        <v>13784</v>
      </c>
      <c r="W1404" s="1" t="s">
        <v>1402</v>
      </c>
      <c r="X1404" s="1" t="s">
        <v>19734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14856</v>
      </c>
      <c r="F1405" s="1" t="s">
        <v>15943</v>
      </c>
      <c r="G1405" s="1" t="s">
        <v>17019</v>
      </c>
      <c r="H1405" s="1" t="s">
        <v>17954</v>
      </c>
      <c r="I1405" s="1" t="s">
        <v>11011</v>
      </c>
      <c r="J1405" s="1"/>
      <c r="K1405" s="1" t="s">
        <v>18029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18371</v>
      </c>
      <c r="Q1405" s="1" t="s">
        <v>18371</v>
      </c>
      <c r="R1405" s="1" t="s">
        <v>13772</v>
      </c>
      <c r="S1405" s="1" t="s">
        <v>1403</v>
      </c>
      <c r="T1405" s="1"/>
      <c r="U1405" s="1"/>
      <c r="V1405" s="1" t="s">
        <v>13784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14857</v>
      </c>
      <c r="F1406" s="1" t="s">
        <v>15944</v>
      </c>
      <c r="G1406" s="1" t="s">
        <v>17020</v>
      </c>
      <c r="H1406" s="1" t="s">
        <v>17955</v>
      </c>
      <c r="I1406" s="1" t="s">
        <v>11012</v>
      </c>
      <c r="J1406" s="1"/>
      <c r="K1406" s="1" t="s">
        <v>18029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18371</v>
      </c>
      <c r="Q1406" s="1" t="s">
        <v>18371</v>
      </c>
      <c r="R1406" s="1" t="s">
        <v>13772</v>
      </c>
      <c r="S1406" s="1" t="s">
        <v>1404</v>
      </c>
      <c r="T1406" s="1"/>
      <c r="U1406" s="1"/>
      <c r="V1406" s="1" t="s">
        <v>13784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14858</v>
      </c>
      <c r="F1407" s="1" t="s">
        <v>15945</v>
      </c>
      <c r="G1407" s="1" t="s">
        <v>17021</v>
      </c>
      <c r="H1407" s="1" t="s">
        <v>17956</v>
      </c>
      <c r="I1407" s="1" t="s">
        <v>11013</v>
      </c>
      <c r="J1407" s="1"/>
      <c r="K1407" s="1" t="s">
        <v>18029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18372</v>
      </c>
      <c r="Q1407" s="1" t="s">
        <v>19116</v>
      </c>
      <c r="R1407" s="1" t="s">
        <v>13772</v>
      </c>
      <c r="S1407" s="1" t="s">
        <v>1405</v>
      </c>
      <c r="T1407" s="1" t="s">
        <v>19422</v>
      </c>
      <c r="U1407" s="1"/>
      <c r="V1407" s="1" t="s">
        <v>13784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6392</v>
      </c>
      <c r="G1408" s="1" t="s">
        <v>7979</v>
      </c>
      <c r="H1408" s="1" t="s">
        <v>9378</v>
      </c>
      <c r="I1408" s="1" t="s">
        <v>11014</v>
      </c>
      <c r="J1408" s="1"/>
      <c r="K1408" s="1" t="s">
        <v>18029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18372</v>
      </c>
      <c r="Q1408" s="1" t="s">
        <v>19117</v>
      </c>
      <c r="R1408" s="1" t="s">
        <v>13772</v>
      </c>
      <c r="S1408" s="1" t="s">
        <v>1406</v>
      </c>
      <c r="T1408" s="1"/>
      <c r="U1408" s="1"/>
      <c r="V1408" s="1" t="s">
        <v>13784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6393</v>
      </c>
      <c r="G1409" s="1" t="s">
        <v>7980</v>
      </c>
      <c r="H1409" s="1" t="s">
        <v>9379</v>
      </c>
      <c r="I1409" s="1" t="s">
        <v>11015</v>
      </c>
      <c r="J1409" s="1"/>
      <c r="K1409" s="1" t="s">
        <v>18029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18373</v>
      </c>
      <c r="Q1409" s="1" t="s">
        <v>18373</v>
      </c>
      <c r="R1409" s="1" t="s">
        <v>13772</v>
      </c>
      <c r="S1409" s="1" t="s">
        <v>1407</v>
      </c>
      <c r="T1409" s="1"/>
      <c r="U1409" s="1" t="s">
        <v>19627</v>
      </c>
      <c r="V1409" s="1" t="s">
        <v>13784</v>
      </c>
      <c r="W1409" s="1" t="s">
        <v>1407</v>
      </c>
      <c r="X1409" s="1"/>
      <c r="Y1409" t="s">
        <v>19849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6394</v>
      </c>
      <c r="G1410" s="1" t="s">
        <v>7981</v>
      </c>
      <c r="H1410" s="1" t="s">
        <v>9380</v>
      </c>
      <c r="I1410" s="1" t="s">
        <v>11016</v>
      </c>
      <c r="J1410" s="1"/>
      <c r="K1410" s="1" t="s">
        <v>18029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18373</v>
      </c>
      <c r="Q1410" s="1" t="s">
        <v>18373</v>
      </c>
      <c r="R1410" s="1" t="s">
        <v>13772</v>
      </c>
      <c r="S1410" s="1" t="s">
        <v>1408</v>
      </c>
      <c r="T1410" s="1"/>
      <c r="U1410" s="1"/>
      <c r="V1410" s="1" t="s">
        <v>13784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14859</v>
      </c>
      <c r="F1411" s="1" t="s">
        <v>15946</v>
      </c>
      <c r="G1411" s="1" t="s">
        <v>17022</v>
      </c>
      <c r="H1411" s="1" t="s">
        <v>17944</v>
      </c>
      <c r="I1411" s="1" t="s">
        <v>11017</v>
      </c>
      <c r="J1411" s="1"/>
      <c r="K1411" s="1" t="s">
        <v>18029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18373</v>
      </c>
      <c r="Q1411" s="1" t="s">
        <v>18373</v>
      </c>
      <c r="R1411" s="1" t="s">
        <v>13772</v>
      </c>
      <c r="S1411" s="1" t="s">
        <v>1409</v>
      </c>
      <c r="T1411" s="1"/>
      <c r="U1411" s="1"/>
      <c r="V1411" s="1" t="s">
        <v>13784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14860</v>
      </c>
      <c r="F1412" s="1" t="s">
        <v>15947</v>
      </c>
      <c r="G1412" s="1" t="s">
        <v>17023</v>
      </c>
      <c r="H1412" s="1" t="s">
        <v>17957</v>
      </c>
      <c r="I1412" s="1" t="s">
        <v>11018</v>
      </c>
      <c r="J1412" s="1"/>
      <c r="K1412" s="1" t="s">
        <v>18029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18374</v>
      </c>
      <c r="Q1412" s="1" t="s">
        <v>19118</v>
      </c>
      <c r="R1412" s="1" t="s">
        <v>13772</v>
      </c>
      <c r="S1412" s="1" t="s">
        <v>1410</v>
      </c>
      <c r="T1412" s="1" t="s">
        <v>19423</v>
      </c>
      <c r="U1412" s="1"/>
      <c r="V1412" s="1" t="s">
        <v>13784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6397</v>
      </c>
      <c r="G1413" s="1" t="s">
        <v>7984</v>
      </c>
      <c r="H1413" s="1" t="s">
        <v>9382</v>
      </c>
      <c r="I1413" s="1" t="s">
        <v>11019</v>
      </c>
      <c r="J1413" s="1"/>
      <c r="K1413" s="1" t="s">
        <v>18029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18374</v>
      </c>
      <c r="Q1413" s="1" t="s">
        <v>19119</v>
      </c>
      <c r="R1413" s="1" t="s">
        <v>13772</v>
      </c>
      <c r="S1413" s="1" t="s">
        <v>1411</v>
      </c>
      <c r="T1413" s="1"/>
      <c r="U1413" s="1"/>
      <c r="V1413" s="1" t="s">
        <v>13784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6398</v>
      </c>
      <c r="G1414" s="1" t="s">
        <v>7985</v>
      </c>
      <c r="H1414" s="1" t="s">
        <v>9383</v>
      </c>
      <c r="I1414" s="1" t="s">
        <v>11020</v>
      </c>
      <c r="J1414" s="1"/>
      <c r="K1414" s="1" t="s">
        <v>18029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18374</v>
      </c>
      <c r="Q1414" s="1" t="s">
        <v>19120</v>
      </c>
      <c r="R1414" s="1" t="s">
        <v>13772</v>
      </c>
      <c r="S1414" s="1" t="s">
        <v>1412</v>
      </c>
      <c r="T1414" s="1"/>
      <c r="U1414" s="1"/>
      <c r="V1414" s="1" t="s">
        <v>13784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6399</v>
      </c>
      <c r="G1415" s="1" t="s">
        <v>7986</v>
      </c>
      <c r="H1415" s="1" t="s">
        <v>9384</v>
      </c>
      <c r="I1415" s="1" t="s">
        <v>11021</v>
      </c>
      <c r="J1415" s="1"/>
      <c r="K1415" s="1" t="s">
        <v>18029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18374</v>
      </c>
      <c r="Q1415" s="1" t="s">
        <v>19121</v>
      </c>
      <c r="R1415" s="1" t="s">
        <v>13772</v>
      </c>
      <c r="S1415" s="1" t="s">
        <v>1413</v>
      </c>
      <c r="T1415" s="1"/>
      <c r="U1415" s="1"/>
      <c r="V1415" s="1" t="s">
        <v>13784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14861</v>
      </c>
      <c r="F1416" s="1" t="s">
        <v>15948</v>
      </c>
      <c r="G1416" s="1" t="s">
        <v>17024</v>
      </c>
      <c r="H1416" s="1" t="s">
        <v>17958</v>
      </c>
      <c r="I1416" s="1" t="s">
        <v>11022</v>
      </c>
      <c r="J1416" s="1"/>
      <c r="K1416" s="1" t="s">
        <v>18029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18375</v>
      </c>
      <c r="Q1416" s="1" t="s">
        <v>18375</v>
      </c>
      <c r="R1416" s="1" t="s">
        <v>13772</v>
      </c>
      <c r="S1416" s="1" t="s">
        <v>1414</v>
      </c>
      <c r="T1416" s="1"/>
      <c r="U1416" s="1" t="s">
        <v>19628</v>
      </c>
      <c r="V1416" s="1" t="s">
        <v>13784</v>
      </c>
      <c r="W1416" s="1" t="s">
        <v>1414</v>
      </c>
      <c r="X1416" s="1" t="s">
        <v>19735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6401</v>
      </c>
      <c r="G1417" s="1" t="s">
        <v>4782</v>
      </c>
      <c r="H1417" s="1" t="s">
        <v>9386</v>
      </c>
      <c r="I1417" s="1" t="s">
        <v>11023</v>
      </c>
      <c r="J1417" s="1"/>
      <c r="K1417" s="1" t="s">
        <v>18029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18375</v>
      </c>
      <c r="Q1417" s="1" t="s">
        <v>18375</v>
      </c>
      <c r="R1417" s="1" t="s">
        <v>13772</v>
      </c>
      <c r="S1417" s="1" t="s">
        <v>1415</v>
      </c>
      <c r="T1417" s="1"/>
      <c r="U1417" s="1"/>
      <c r="V1417" s="1" t="s">
        <v>13784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6402</v>
      </c>
      <c r="G1418" s="1" t="s">
        <v>7988</v>
      </c>
      <c r="H1418" s="1" t="s">
        <v>9387</v>
      </c>
      <c r="I1418" s="1" t="s">
        <v>11024</v>
      </c>
      <c r="J1418" s="1"/>
      <c r="K1418" s="1" t="s">
        <v>18029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18375</v>
      </c>
      <c r="Q1418" s="1" t="s">
        <v>18375</v>
      </c>
      <c r="R1418" s="1" t="s">
        <v>13772</v>
      </c>
      <c r="S1418" s="1" t="s">
        <v>1416</v>
      </c>
      <c r="T1418" s="1"/>
      <c r="U1418" s="1"/>
      <c r="V1418" s="1" t="s">
        <v>13784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14862</v>
      </c>
      <c r="F1419" s="1" t="s">
        <v>14862</v>
      </c>
      <c r="G1419" s="1" t="s">
        <v>17025</v>
      </c>
      <c r="H1419" s="1" t="s">
        <v>17959</v>
      </c>
      <c r="I1419" s="1" t="s">
        <v>11025</v>
      </c>
      <c r="J1419" s="1"/>
      <c r="K1419" s="1" t="s">
        <v>18029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18375</v>
      </c>
      <c r="Q1419" s="1" t="s">
        <v>18375</v>
      </c>
      <c r="R1419" s="1" t="s">
        <v>13772</v>
      </c>
      <c r="S1419" s="1" t="s">
        <v>1417</v>
      </c>
      <c r="T1419" s="1"/>
      <c r="U1419" s="1"/>
      <c r="V1419" s="1" t="s">
        <v>13784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14863</v>
      </c>
      <c r="F1420" s="1" t="s">
        <v>15949</v>
      </c>
      <c r="G1420" s="1" t="s">
        <v>17026</v>
      </c>
      <c r="H1420" s="1" t="s">
        <v>17959</v>
      </c>
      <c r="I1420" s="1" t="s">
        <v>11026</v>
      </c>
      <c r="J1420" s="1"/>
      <c r="K1420" s="1" t="s">
        <v>18029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18375</v>
      </c>
      <c r="Q1420" s="1" t="s">
        <v>18375</v>
      </c>
      <c r="R1420" s="1" t="s">
        <v>13772</v>
      </c>
      <c r="S1420" s="1" t="s">
        <v>1418</v>
      </c>
      <c r="T1420" s="1"/>
      <c r="U1420" s="1"/>
      <c r="V1420" s="1" t="s">
        <v>13784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6404</v>
      </c>
      <c r="G1421" s="1" t="s">
        <v>7991</v>
      </c>
      <c r="H1421" s="1" t="s">
        <v>4801</v>
      </c>
      <c r="I1421" s="1" t="s">
        <v>11027</v>
      </c>
      <c r="J1421" s="1"/>
      <c r="K1421" s="1" t="s">
        <v>18029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18375</v>
      </c>
      <c r="Q1421" s="1" t="s">
        <v>18375</v>
      </c>
      <c r="R1421" s="1" t="s">
        <v>13772</v>
      </c>
      <c r="S1421" s="1" t="s">
        <v>1419</v>
      </c>
      <c r="T1421" s="1"/>
      <c r="U1421" s="1"/>
      <c r="V1421" s="1" t="s">
        <v>13784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6405</v>
      </c>
      <c r="G1422" s="1" t="s">
        <v>7992</v>
      </c>
      <c r="H1422" s="1" t="s">
        <v>9364</v>
      </c>
      <c r="I1422" s="1" t="s">
        <v>11028</v>
      </c>
      <c r="J1422" s="1"/>
      <c r="K1422" s="1" t="s">
        <v>18029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18375</v>
      </c>
      <c r="Q1422" s="1" t="s">
        <v>18375</v>
      </c>
      <c r="R1422" s="1" t="s">
        <v>13772</v>
      </c>
      <c r="S1422" s="1" t="s">
        <v>1420</v>
      </c>
      <c r="T1422" s="1"/>
      <c r="U1422" s="1"/>
      <c r="V1422" s="1" t="s">
        <v>13784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14864</v>
      </c>
      <c r="F1423" s="1" t="s">
        <v>15950</v>
      </c>
      <c r="G1423" s="1" t="s">
        <v>17027</v>
      </c>
      <c r="H1423" s="1" t="s">
        <v>17960</v>
      </c>
      <c r="I1423" s="1" t="s">
        <v>11029</v>
      </c>
      <c r="J1423" s="1"/>
      <c r="K1423" s="1" t="s">
        <v>18029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18375</v>
      </c>
      <c r="Q1423" s="1" t="s">
        <v>18375</v>
      </c>
      <c r="R1423" s="1" t="s">
        <v>13772</v>
      </c>
      <c r="S1423" s="1" t="s">
        <v>1421</v>
      </c>
      <c r="T1423" s="1"/>
      <c r="U1423" s="1"/>
      <c r="V1423" s="1" t="s">
        <v>13784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14865</v>
      </c>
      <c r="F1424" s="1" t="s">
        <v>15951</v>
      </c>
      <c r="G1424" s="1" t="s">
        <v>17028</v>
      </c>
      <c r="H1424" s="1" t="s">
        <v>17961</v>
      </c>
      <c r="I1424" s="1" t="s">
        <v>11030</v>
      </c>
      <c r="J1424" s="1"/>
      <c r="K1424" s="1" t="s">
        <v>18029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18376</v>
      </c>
      <c r="Q1424" s="1" t="s">
        <v>19122</v>
      </c>
      <c r="R1424" s="1" t="s">
        <v>13772</v>
      </c>
      <c r="S1424" s="1" t="s">
        <v>1422</v>
      </c>
      <c r="T1424" s="1" t="s">
        <v>19424</v>
      </c>
      <c r="U1424" s="1"/>
      <c r="V1424" s="1" t="s">
        <v>13784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14866</v>
      </c>
      <c r="F1425" s="1" t="s">
        <v>15952</v>
      </c>
      <c r="G1425" s="1" t="s">
        <v>17029</v>
      </c>
      <c r="H1425" s="1" t="s">
        <v>17962</v>
      </c>
      <c r="I1425" s="1" t="s">
        <v>11031</v>
      </c>
      <c r="J1425" s="1"/>
      <c r="K1425" s="1" t="s">
        <v>18029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18376</v>
      </c>
      <c r="Q1425" s="1" t="s">
        <v>19123</v>
      </c>
      <c r="R1425" s="1" t="s">
        <v>13772</v>
      </c>
      <c r="S1425" s="1" t="s">
        <v>1423</v>
      </c>
      <c r="T1425" s="1"/>
      <c r="U1425" s="1"/>
      <c r="V1425" s="1" t="s">
        <v>13784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14867</v>
      </c>
      <c r="F1426" s="1" t="s">
        <v>15953</v>
      </c>
      <c r="G1426" s="1" t="s">
        <v>17030</v>
      </c>
      <c r="H1426" s="1" t="s">
        <v>17963</v>
      </c>
      <c r="I1426" s="1" t="s">
        <v>11032</v>
      </c>
      <c r="J1426" s="1"/>
      <c r="K1426" s="1" t="s">
        <v>18029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18376</v>
      </c>
      <c r="Q1426" s="1" t="s">
        <v>19124</v>
      </c>
      <c r="R1426" s="1" t="s">
        <v>13772</v>
      </c>
      <c r="S1426" s="1" t="s">
        <v>1424</v>
      </c>
      <c r="T1426" s="1"/>
      <c r="U1426" s="1"/>
      <c r="V1426" s="1" t="s">
        <v>13784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6410</v>
      </c>
      <c r="G1427" s="1" t="s">
        <v>7997</v>
      </c>
      <c r="H1427" s="1" t="s">
        <v>9393</v>
      </c>
      <c r="I1427" s="1" t="s">
        <v>11033</v>
      </c>
      <c r="J1427" s="1"/>
      <c r="K1427" s="1" t="s">
        <v>18029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18376</v>
      </c>
      <c r="Q1427" s="1" t="s">
        <v>19125</v>
      </c>
      <c r="R1427" s="1" t="s">
        <v>13772</v>
      </c>
      <c r="S1427" s="1" t="s">
        <v>1425</v>
      </c>
      <c r="T1427" s="1"/>
      <c r="U1427" s="1"/>
      <c r="V1427" s="1" t="s">
        <v>13784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6411</v>
      </c>
      <c r="G1428" s="1" t="s">
        <v>7998</v>
      </c>
      <c r="H1428" s="1" t="s">
        <v>9394</v>
      </c>
      <c r="I1428" s="1" t="s">
        <v>11034</v>
      </c>
      <c r="J1428" s="1"/>
      <c r="K1428" s="1" t="s">
        <v>18029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18376</v>
      </c>
      <c r="Q1428" s="1" t="s">
        <v>19126</v>
      </c>
      <c r="R1428" s="1" t="s">
        <v>13772</v>
      </c>
      <c r="S1428" s="1" t="s">
        <v>1426</v>
      </c>
      <c r="T1428" s="1"/>
      <c r="U1428" s="1"/>
      <c r="V1428" s="1" t="s">
        <v>13784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14868</v>
      </c>
      <c r="F1429" s="1" t="s">
        <v>15954</v>
      </c>
      <c r="G1429" s="1" t="s">
        <v>17031</v>
      </c>
      <c r="H1429" s="1" t="s">
        <v>17964</v>
      </c>
      <c r="I1429" s="1" t="s">
        <v>11035</v>
      </c>
      <c r="J1429" s="1"/>
      <c r="K1429" s="1" t="s">
        <v>18029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18376</v>
      </c>
      <c r="Q1429" s="1" t="s">
        <v>19127</v>
      </c>
      <c r="R1429" s="1" t="s">
        <v>13772</v>
      </c>
      <c r="S1429" s="1" t="s">
        <v>1427</v>
      </c>
      <c r="T1429" s="1"/>
      <c r="U1429" s="1"/>
      <c r="V1429" s="1" t="s">
        <v>13784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6413</v>
      </c>
      <c r="G1430" s="1" t="s">
        <v>8000</v>
      </c>
      <c r="H1430" s="1" t="s">
        <v>9396</v>
      </c>
      <c r="I1430" s="1" t="s">
        <v>11036</v>
      </c>
      <c r="J1430" s="1"/>
      <c r="K1430" s="1" t="s">
        <v>18029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18376</v>
      </c>
      <c r="Q1430" s="1" t="s">
        <v>19128</v>
      </c>
      <c r="R1430" s="1" t="s">
        <v>13772</v>
      </c>
      <c r="S1430" s="1" t="s">
        <v>1428</v>
      </c>
      <c r="T1430" s="1"/>
      <c r="U1430" s="1"/>
      <c r="V1430" s="1" t="s">
        <v>13784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6414</v>
      </c>
      <c r="G1431" s="1" t="s">
        <v>8001</v>
      </c>
      <c r="H1431" s="1" t="s">
        <v>9397</v>
      </c>
      <c r="I1431" s="1" t="s">
        <v>11037</v>
      </c>
      <c r="J1431" s="1"/>
      <c r="K1431" s="1" t="s">
        <v>18029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18377</v>
      </c>
      <c r="Q1431" s="1" t="s">
        <v>18377</v>
      </c>
      <c r="R1431" s="1" t="s">
        <v>13772</v>
      </c>
      <c r="S1431" s="1" t="s">
        <v>1429</v>
      </c>
      <c r="T1431" s="1"/>
      <c r="U1431" s="1" t="s">
        <v>19629</v>
      </c>
      <c r="V1431" s="1" t="s">
        <v>13784</v>
      </c>
      <c r="W1431" s="1" t="s">
        <v>1429</v>
      </c>
      <c r="X1431" s="1" t="s">
        <v>19736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6415</v>
      </c>
      <c r="G1432" s="1" t="s">
        <v>8002</v>
      </c>
      <c r="H1432" s="1" t="s">
        <v>9398</v>
      </c>
      <c r="I1432" s="1" t="s">
        <v>11038</v>
      </c>
      <c r="J1432" s="1"/>
      <c r="K1432" s="1" t="s">
        <v>18029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18377</v>
      </c>
      <c r="Q1432" s="1" t="s">
        <v>18377</v>
      </c>
      <c r="R1432" s="1" t="s">
        <v>13772</v>
      </c>
      <c r="S1432" s="1" t="s">
        <v>1430</v>
      </c>
      <c r="T1432" s="1"/>
      <c r="U1432" s="1"/>
      <c r="V1432" s="1" t="s">
        <v>13784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14869</v>
      </c>
      <c r="F1433" s="1" t="s">
        <v>15955</v>
      </c>
      <c r="G1433" s="1" t="s">
        <v>17032</v>
      </c>
      <c r="H1433" s="1" t="s">
        <v>17965</v>
      </c>
      <c r="I1433" s="1" t="s">
        <v>11039</v>
      </c>
      <c r="J1433" s="1"/>
      <c r="K1433" s="1" t="s">
        <v>18029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18377</v>
      </c>
      <c r="Q1433" s="1" t="s">
        <v>18377</v>
      </c>
      <c r="R1433" s="1" t="s">
        <v>13772</v>
      </c>
      <c r="S1433" s="1" t="s">
        <v>1431</v>
      </c>
      <c r="T1433" s="1"/>
      <c r="U1433" s="1"/>
      <c r="V1433" s="1" t="s">
        <v>13784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6417</v>
      </c>
      <c r="G1434" s="1" t="s">
        <v>8004</v>
      </c>
      <c r="H1434" s="1" t="s">
        <v>9400</v>
      </c>
      <c r="I1434" s="1" t="s">
        <v>11040</v>
      </c>
      <c r="J1434" s="1"/>
      <c r="K1434" s="1" t="s">
        <v>18029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18377</v>
      </c>
      <c r="Q1434" s="1" t="s">
        <v>18377</v>
      </c>
      <c r="R1434" s="1" t="s">
        <v>13772</v>
      </c>
      <c r="S1434" s="1" t="s">
        <v>1432</v>
      </c>
      <c r="T1434" s="1"/>
      <c r="U1434" s="1"/>
      <c r="V1434" s="1" t="s">
        <v>13784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6418</v>
      </c>
      <c r="G1435" s="1" t="s">
        <v>8005</v>
      </c>
      <c r="H1435" s="1" t="s">
        <v>9401</v>
      </c>
      <c r="I1435" s="1" t="s">
        <v>11041</v>
      </c>
      <c r="J1435" s="1"/>
      <c r="K1435" s="1" t="s">
        <v>18029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18377</v>
      </c>
      <c r="Q1435" s="1" t="s">
        <v>18377</v>
      </c>
      <c r="R1435" s="1" t="s">
        <v>13772</v>
      </c>
      <c r="S1435" s="1" t="s">
        <v>1433</v>
      </c>
      <c r="T1435" s="1"/>
      <c r="U1435" s="1"/>
      <c r="V1435" s="1" t="s">
        <v>13784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6419</v>
      </c>
      <c r="G1436" s="1" t="s">
        <v>8006</v>
      </c>
      <c r="H1436" s="1" t="s">
        <v>9402</v>
      </c>
      <c r="I1436" s="1" t="s">
        <v>11042</v>
      </c>
      <c r="J1436" s="1"/>
      <c r="K1436" s="1" t="s">
        <v>18029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18377</v>
      </c>
      <c r="Q1436" s="1" t="s">
        <v>18377</v>
      </c>
      <c r="R1436" s="1" t="s">
        <v>13772</v>
      </c>
      <c r="S1436" s="1" t="s">
        <v>1434</v>
      </c>
      <c r="T1436" s="1"/>
      <c r="U1436" s="1"/>
      <c r="V1436" s="1" t="s">
        <v>13784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6420</v>
      </c>
      <c r="G1437" s="1" t="s">
        <v>8007</v>
      </c>
      <c r="H1437" s="1" t="s">
        <v>9403</v>
      </c>
      <c r="I1437" s="1" t="s">
        <v>11043</v>
      </c>
      <c r="J1437" s="1"/>
      <c r="K1437" s="1" t="s">
        <v>18029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18377</v>
      </c>
      <c r="Q1437" s="1" t="s">
        <v>18377</v>
      </c>
      <c r="R1437" s="1" t="s">
        <v>13772</v>
      </c>
      <c r="S1437" s="1" t="s">
        <v>1435</v>
      </c>
      <c r="T1437" s="1"/>
      <c r="U1437" s="1"/>
      <c r="V1437" s="1" t="s">
        <v>13784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14870</v>
      </c>
      <c r="F1438" s="1" t="s">
        <v>15956</v>
      </c>
      <c r="G1438" s="1" t="s">
        <v>17033</v>
      </c>
      <c r="H1438" s="1" t="s">
        <v>17964</v>
      </c>
      <c r="I1438" s="1" t="s">
        <v>11044</v>
      </c>
      <c r="J1438" s="1"/>
      <c r="K1438" s="1" t="s">
        <v>18029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18378</v>
      </c>
      <c r="Q1438" s="1" t="s">
        <v>19129</v>
      </c>
      <c r="R1438" s="1" t="s">
        <v>13772</v>
      </c>
      <c r="S1438" s="1" t="s">
        <v>1436</v>
      </c>
      <c r="T1438" s="1" t="s">
        <v>19425</v>
      </c>
      <c r="U1438" s="1"/>
      <c r="V1438" s="1" t="s">
        <v>13784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6422</v>
      </c>
      <c r="G1439" s="1" t="s">
        <v>8009</v>
      </c>
      <c r="H1439" s="1" t="s">
        <v>9396</v>
      </c>
      <c r="I1439" s="1" t="s">
        <v>11045</v>
      </c>
      <c r="J1439" s="1"/>
      <c r="K1439" s="1" t="s">
        <v>18029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18378</v>
      </c>
      <c r="Q1439" s="1" t="s">
        <v>19130</v>
      </c>
      <c r="R1439" s="1" t="s">
        <v>13772</v>
      </c>
      <c r="S1439" s="1" t="s">
        <v>1437</v>
      </c>
      <c r="T1439" s="1"/>
      <c r="U1439" s="1"/>
      <c r="V1439" s="1" t="s">
        <v>13784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6423</v>
      </c>
      <c r="G1440" s="1" t="s">
        <v>8010</v>
      </c>
      <c r="H1440" s="1" t="s">
        <v>9404</v>
      </c>
      <c r="I1440" s="1" t="s">
        <v>11046</v>
      </c>
      <c r="J1440" s="1"/>
      <c r="K1440" s="1" t="s">
        <v>18029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18378</v>
      </c>
      <c r="Q1440" s="1" t="s">
        <v>19131</v>
      </c>
      <c r="R1440" s="1" t="s">
        <v>13772</v>
      </c>
      <c r="S1440" s="1" t="s">
        <v>1438</v>
      </c>
      <c r="T1440" s="1"/>
      <c r="U1440" s="1"/>
      <c r="V1440" s="1" t="s">
        <v>13784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14871</v>
      </c>
      <c r="F1441" s="1" t="s">
        <v>15957</v>
      </c>
      <c r="G1441" s="1" t="s">
        <v>17034</v>
      </c>
      <c r="H1441" s="1" t="s">
        <v>17966</v>
      </c>
      <c r="I1441" s="1" t="s">
        <v>11047</v>
      </c>
      <c r="J1441" s="1"/>
      <c r="K1441" s="1" t="s">
        <v>18029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18378</v>
      </c>
      <c r="Q1441" s="1" t="s">
        <v>19132</v>
      </c>
      <c r="R1441" s="1" t="s">
        <v>13772</v>
      </c>
      <c r="S1441" s="1" t="s">
        <v>1439</v>
      </c>
      <c r="T1441" s="1"/>
      <c r="U1441" s="1"/>
      <c r="V1441" s="1" t="s">
        <v>13784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14872</v>
      </c>
      <c r="F1442" s="1" t="s">
        <v>15958</v>
      </c>
      <c r="G1442" s="1" t="s">
        <v>17035</v>
      </c>
      <c r="H1442" s="1" t="s">
        <v>17967</v>
      </c>
      <c r="I1442" s="1" t="s">
        <v>11048</v>
      </c>
      <c r="J1442" s="1"/>
      <c r="K1442" s="1" t="s">
        <v>18029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18378</v>
      </c>
      <c r="Q1442" s="1" t="s">
        <v>19133</v>
      </c>
      <c r="R1442" s="1" t="s">
        <v>13772</v>
      </c>
      <c r="S1442" s="1" t="s">
        <v>1440</v>
      </c>
      <c r="T1442" s="1"/>
      <c r="U1442" s="1"/>
      <c r="V1442" s="1" t="s">
        <v>13784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14873</v>
      </c>
      <c r="F1443" s="1" t="s">
        <v>15959</v>
      </c>
      <c r="G1443" s="1" t="s">
        <v>17036</v>
      </c>
      <c r="H1443" s="1" t="s">
        <v>17968</v>
      </c>
      <c r="I1443" s="1" t="s">
        <v>11049</v>
      </c>
      <c r="J1443" s="1"/>
      <c r="K1443" s="1" t="s">
        <v>18029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18379</v>
      </c>
      <c r="Q1443" s="1" t="s">
        <v>18379</v>
      </c>
      <c r="R1443" s="1" t="s">
        <v>13772</v>
      </c>
      <c r="S1443" s="1" t="s">
        <v>1441</v>
      </c>
      <c r="T1443" s="1"/>
      <c r="U1443" s="1" t="s">
        <v>19630</v>
      </c>
      <c r="V1443" s="1" t="s">
        <v>13784</v>
      </c>
      <c r="W1443" s="1" t="s">
        <v>1441</v>
      </c>
      <c r="X1443" s="1"/>
      <c r="Y1443" t="s">
        <v>19850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14874</v>
      </c>
      <c r="F1444" s="1" t="s">
        <v>15960</v>
      </c>
      <c r="G1444" s="1" t="s">
        <v>17037</v>
      </c>
      <c r="H1444" s="1" t="s">
        <v>17969</v>
      </c>
      <c r="I1444" s="1" t="s">
        <v>11050</v>
      </c>
      <c r="J1444" s="1"/>
      <c r="K1444" s="1" t="s">
        <v>18029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18379</v>
      </c>
      <c r="Q1444" s="1" t="s">
        <v>18379</v>
      </c>
      <c r="R1444" s="1" t="s">
        <v>13772</v>
      </c>
      <c r="S1444" s="1" t="s">
        <v>1442</v>
      </c>
      <c r="T1444" s="1"/>
      <c r="U1444" s="1"/>
      <c r="V1444" s="1" t="s">
        <v>13784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6428</v>
      </c>
      <c r="G1445" s="1" t="s">
        <v>8015</v>
      </c>
      <c r="H1445" s="1" t="s">
        <v>9409</v>
      </c>
      <c r="I1445" s="1" t="s">
        <v>11051</v>
      </c>
      <c r="J1445" s="1"/>
      <c r="K1445" s="1" t="s">
        <v>18029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18379</v>
      </c>
      <c r="Q1445" s="1" t="s">
        <v>18379</v>
      </c>
      <c r="R1445" s="1" t="s">
        <v>13772</v>
      </c>
      <c r="S1445" s="1" t="s">
        <v>1443</v>
      </c>
      <c r="T1445" s="1"/>
      <c r="U1445" s="1"/>
      <c r="V1445" s="1" t="s">
        <v>13784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6429</v>
      </c>
      <c r="G1446" s="1" t="s">
        <v>8016</v>
      </c>
      <c r="H1446" s="1" t="s">
        <v>9410</v>
      </c>
      <c r="I1446" s="1" t="s">
        <v>11052</v>
      </c>
      <c r="J1446" s="1"/>
      <c r="K1446" s="1" t="s">
        <v>18029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18379</v>
      </c>
      <c r="Q1446" s="1" t="s">
        <v>18379</v>
      </c>
      <c r="R1446" s="1" t="s">
        <v>13772</v>
      </c>
      <c r="S1446" s="1" t="s">
        <v>1444</v>
      </c>
      <c r="T1446" s="1"/>
      <c r="U1446" s="1"/>
      <c r="V1446" s="1" t="s">
        <v>13784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14875</v>
      </c>
      <c r="F1447" s="1" t="s">
        <v>15961</v>
      </c>
      <c r="G1447" s="1" t="s">
        <v>17038</v>
      </c>
      <c r="H1447" s="1" t="s">
        <v>17970</v>
      </c>
      <c r="I1447" s="1" t="s">
        <v>11053</v>
      </c>
      <c r="J1447" s="1"/>
      <c r="K1447" s="1" t="s">
        <v>18029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18380</v>
      </c>
      <c r="Q1447" s="1" t="s">
        <v>19134</v>
      </c>
      <c r="R1447" s="1" t="s">
        <v>13772</v>
      </c>
      <c r="S1447" s="1" t="s">
        <v>1445</v>
      </c>
      <c r="T1447" s="1" t="s">
        <v>19426</v>
      </c>
      <c r="U1447" s="1"/>
      <c r="V1447" s="1" t="s">
        <v>13784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8018</v>
      </c>
      <c r="H1448" s="1" t="s">
        <v>9412</v>
      </c>
      <c r="I1448" s="1" t="s">
        <v>11054</v>
      </c>
      <c r="J1448" s="1"/>
      <c r="K1448" s="1" t="s">
        <v>18029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18380</v>
      </c>
      <c r="Q1448" s="1" t="s">
        <v>19135</v>
      </c>
      <c r="R1448" s="1" t="s">
        <v>13772</v>
      </c>
      <c r="S1448" s="1" t="s">
        <v>1446</v>
      </c>
      <c r="T1448" s="1"/>
      <c r="U1448" s="1"/>
      <c r="V1448" s="1" t="s">
        <v>13784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6431</v>
      </c>
      <c r="G1449" s="1" t="s">
        <v>8019</v>
      </c>
      <c r="H1449" s="1" t="s">
        <v>9413</v>
      </c>
      <c r="I1449" s="1" t="s">
        <v>11055</v>
      </c>
      <c r="J1449" s="1"/>
      <c r="K1449" s="1" t="s">
        <v>18029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18380</v>
      </c>
      <c r="Q1449" s="1" t="s">
        <v>19136</v>
      </c>
      <c r="R1449" s="1" t="s">
        <v>13772</v>
      </c>
      <c r="S1449" s="1" t="s">
        <v>1447</v>
      </c>
      <c r="T1449" s="1"/>
      <c r="U1449" s="1"/>
      <c r="V1449" s="1" t="s">
        <v>13784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6432</v>
      </c>
      <c r="G1450" s="1" t="s">
        <v>8020</v>
      </c>
      <c r="H1450" s="1" t="s">
        <v>9414</v>
      </c>
      <c r="I1450" s="1" t="s">
        <v>11056</v>
      </c>
      <c r="J1450" s="1"/>
      <c r="K1450" s="1" t="s">
        <v>18029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18380</v>
      </c>
      <c r="Q1450" s="1" t="s">
        <v>19137</v>
      </c>
      <c r="R1450" s="1" t="s">
        <v>13772</v>
      </c>
      <c r="S1450" s="1" t="s">
        <v>1448</v>
      </c>
      <c r="T1450" s="1"/>
      <c r="U1450" s="1"/>
      <c r="V1450" s="1" t="s">
        <v>13784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6433</v>
      </c>
      <c r="G1451" s="1" t="s">
        <v>8021</v>
      </c>
      <c r="H1451" s="1" t="s">
        <v>9415</v>
      </c>
      <c r="I1451" s="1" t="s">
        <v>11057</v>
      </c>
      <c r="J1451" s="1"/>
      <c r="K1451" s="1" t="s">
        <v>18029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18380</v>
      </c>
      <c r="Q1451" s="1" t="s">
        <v>19138</v>
      </c>
      <c r="R1451" s="1" t="s">
        <v>13772</v>
      </c>
      <c r="S1451" s="1" t="s">
        <v>1449</v>
      </c>
      <c r="T1451" s="1"/>
      <c r="U1451" s="1"/>
      <c r="V1451" s="1" t="s">
        <v>13784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14876</v>
      </c>
      <c r="F1452" s="1" t="s">
        <v>15962</v>
      </c>
      <c r="G1452" s="1" t="s">
        <v>17039</v>
      </c>
      <c r="H1452" s="1" t="s">
        <v>17971</v>
      </c>
      <c r="I1452" s="1" t="s">
        <v>11058</v>
      </c>
      <c r="J1452" s="1"/>
      <c r="K1452" s="1" t="s">
        <v>18029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18380</v>
      </c>
      <c r="Q1452" s="1" t="s">
        <v>19139</v>
      </c>
      <c r="R1452" s="1" t="s">
        <v>13772</v>
      </c>
      <c r="S1452" s="1" t="s">
        <v>1450</v>
      </c>
      <c r="T1452" s="1"/>
      <c r="U1452" s="1"/>
      <c r="V1452" s="1" t="s">
        <v>13784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14877</v>
      </c>
      <c r="F1453" s="1" t="s">
        <v>15963</v>
      </c>
      <c r="G1453" s="1" t="s">
        <v>17040</v>
      </c>
      <c r="H1453" s="1" t="s">
        <v>17972</v>
      </c>
      <c r="I1453" s="1" t="s">
        <v>11059</v>
      </c>
      <c r="J1453" s="1"/>
      <c r="K1453" s="1" t="s">
        <v>18029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18380</v>
      </c>
      <c r="Q1453" s="1" t="s">
        <v>19140</v>
      </c>
      <c r="R1453" s="1" t="s">
        <v>13772</v>
      </c>
      <c r="S1453" s="1" t="s">
        <v>1451</v>
      </c>
      <c r="T1453" s="1"/>
      <c r="U1453" s="1"/>
      <c r="V1453" s="1" t="s">
        <v>13784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14878</v>
      </c>
      <c r="F1454" s="1" t="s">
        <v>15964</v>
      </c>
      <c r="G1454" s="1" t="s">
        <v>14878</v>
      </c>
      <c r="H1454" s="1" t="s">
        <v>17973</v>
      </c>
      <c r="I1454" s="1" t="s">
        <v>11060</v>
      </c>
      <c r="J1454" s="1"/>
      <c r="K1454" s="1" t="s">
        <v>18029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18380</v>
      </c>
      <c r="Q1454" s="1" t="s">
        <v>19141</v>
      </c>
      <c r="R1454" s="1" t="s">
        <v>13772</v>
      </c>
      <c r="S1454" s="1" t="s">
        <v>1452</v>
      </c>
      <c r="T1454" s="1"/>
      <c r="U1454" s="1"/>
      <c r="V1454" s="1" t="s">
        <v>13784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14879</v>
      </c>
      <c r="F1455" s="1" t="s">
        <v>15965</v>
      </c>
      <c r="G1455" s="1" t="s">
        <v>17041</v>
      </c>
      <c r="H1455" s="1" t="s">
        <v>17974</v>
      </c>
      <c r="I1455" s="1" t="s">
        <v>11061</v>
      </c>
      <c r="J1455" s="1"/>
      <c r="K1455" s="1" t="s">
        <v>18029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18380</v>
      </c>
      <c r="Q1455" s="1" t="s">
        <v>19142</v>
      </c>
      <c r="R1455" s="1" t="s">
        <v>13772</v>
      </c>
      <c r="S1455" s="1" t="s">
        <v>1453</v>
      </c>
      <c r="T1455" s="1"/>
      <c r="U1455" s="1"/>
      <c r="V1455" s="1" t="s">
        <v>13784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6438</v>
      </c>
      <c r="G1456" s="1" t="s">
        <v>8025</v>
      </c>
      <c r="H1456" s="1" t="s">
        <v>9420</v>
      </c>
      <c r="I1456" s="1" t="s">
        <v>11062</v>
      </c>
      <c r="J1456" s="1"/>
      <c r="K1456" s="1" t="s">
        <v>18029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18381</v>
      </c>
      <c r="Q1456" s="1" t="s">
        <v>18381</v>
      </c>
      <c r="R1456" s="1" t="s">
        <v>13772</v>
      </c>
      <c r="S1456" s="1" t="s">
        <v>1454</v>
      </c>
      <c r="T1456" s="1"/>
      <c r="U1456" s="1" t="s">
        <v>19631</v>
      </c>
      <c r="V1456" s="1" t="s">
        <v>13784</v>
      </c>
      <c r="W1456" s="1" t="s">
        <v>1454</v>
      </c>
      <c r="X1456" s="1" t="s">
        <v>19737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6439</v>
      </c>
      <c r="G1457" s="1" t="s">
        <v>8026</v>
      </c>
      <c r="H1457" s="1" t="s">
        <v>9421</v>
      </c>
      <c r="I1457" s="1" t="s">
        <v>11063</v>
      </c>
      <c r="J1457" s="1"/>
      <c r="K1457" s="1" t="s">
        <v>18029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18382</v>
      </c>
      <c r="Q1457" s="1" t="s">
        <v>19143</v>
      </c>
      <c r="R1457" s="1" t="s">
        <v>13772</v>
      </c>
      <c r="S1457" s="1" t="s">
        <v>1455</v>
      </c>
      <c r="T1457" s="1" t="s">
        <v>19427</v>
      </c>
      <c r="U1457" s="1"/>
      <c r="V1457" s="1" t="s">
        <v>13784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8027</v>
      </c>
      <c r="H1458" s="1" t="s">
        <v>9403</v>
      </c>
      <c r="I1458" s="1" t="s">
        <v>11064</v>
      </c>
      <c r="J1458" s="1"/>
      <c r="K1458" s="1" t="s">
        <v>18029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18382</v>
      </c>
      <c r="Q1458" s="1" t="s">
        <v>19144</v>
      </c>
      <c r="R1458" s="1" t="s">
        <v>13772</v>
      </c>
      <c r="S1458" s="1" t="s">
        <v>1456</v>
      </c>
      <c r="T1458" s="1"/>
      <c r="U1458" s="1"/>
      <c r="V1458" s="1" t="s">
        <v>13784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14880</v>
      </c>
      <c r="F1459" s="1" t="s">
        <v>15966</v>
      </c>
      <c r="G1459" s="1" t="s">
        <v>17042</v>
      </c>
      <c r="H1459" s="1" t="s">
        <v>17975</v>
      </c>
      <c r="I1459" s="1" t="s">
        <v>11065</v>
      </c>
      <c r="J1459" s="1"/>
      <c r="K1459" s="1" t="s">
        <v>18029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18383</v>
      </c>
      <c r="Q1459" s="1" t="s">
        <v>18383</v>
      </c>
      <c r="R1459" s="1" t="s">
        <v>13772</v>
      </c>
      <c r="S1459" s="1" t="s">
        <v>1457</v>
      </c>
      <c r="T1459" s="1"/>
      <c r="U1459" s="1" t="s">
        <v>19632</v>
      </c>
      <c r="V1459" s="1" t="s">
        <v>13784</v>
      </c>
      <c r="W1459" s="1" t="s">
        <v>1457</v>
      </c>
      <c r="X1459" s="1"/>
      <c r="Y1459" t="s">
        <v>19851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14881</v>
      </c>
      <c r="F1460" s="1" t="s">
        <v>15967</v>
      </c>
      <c r="G1460" s="1" t="s">
        <v>17043</v>
      </c>
      <c r="H1460" s="1" t="s">
        <v>17976</v>
      </c>
      <c r="I1460" s="1" t="s">
        <v>11066</v>
      </c>
      <c r="J1460" s="1"/>
      <c r="K1460" s="1" t="s">
        <v>18029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18383</v>
      </c>
      <c r="Q1460" s="1" t="s">
        <v>18383</v>
      </c>
      <c r="R1460" s="1" t="s">
        <v>13772</v>
      </c>
      <c r="S1460" s="1" t="s">
        <v>1458</v>
      </c>
      <c r="T1460" s="1"/>
      <c r="U1460" s="1"/>
      <c r="V1460" s="1" t="s">
        <v>13784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14882</v>
      </c>
      <c r="F1461" s="1" t="s">
        <v>15968</v>
      </c>
      <c r="G1461" s="1" t="s">
        <v>17044</v>
      </c>
      <c r="H1461" s="1" t="s">
        <v>17977</v>
      </c>
      <c r="I1461" s="1" t="s">
        <v>11067</v>
      </c>
      <c r="J1461" s="1"/>
      <c r="K1461" s="1" t="s">
        <v>18029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18383</v>
      </c>
      <c r="Q1461" s="1" t="s">
        <v>18383</v>
      </c>
      <c r="R1461" s="1" t="s">
        <v>13772</v>
      </c>
      <c r="S1461" s="1" t="s">
        <v>1459</v>
      </c>
      <c r="T1461" s="1"/>
      <c r="U1461" s="1"/>
      <c r="V1461" s="1" t="s">
        <v>13784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14883</v>
      </c>
      <c r="F1462" s="1" t="s">
        <v>15969</v>
      </c>
      <c r="G1462" s="1" t="s">
        <v>17045</v>
      </c>
      <c r="H1462" s="1" t="s">
        <v>17978</v>
      </c>
      <c r="I1462" s="1" t="s">
        <v>11068</v>
      </c>
      <c r="J1462" s="1"/>
      <c r="K1462" s="1" t="s">
        <v>18029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18383</v>
      </c>
      <c r="Q1462" s="1" t="s">
        <v>18383</v>
      </c>
      <c r="R1462" s="1" t="s">
        <v>13772</v>
      </c>
      <c r="S1462" s="1" t="s">
        <v>1460</v>
      </c>
      <c r="T1462" s="1"/>
      <c r="U1462" s="1"/>
      <c r="V1462" s="1" t="s">
        <v>13784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14884</v>
      </c>
      <c r="F1463" s="1" t="s">
        <v>15970</v>
      </c>
      <c r="G1463" s="1" t="s">
        <v>17046</v>
      </c>
      <c r="H1463" s="1" t="s">
        <v>17979</v>
      </c>
      <c r="I1463" s="1" t="s">
        <v>11069</v>
      </c>
      <c r="J1463" s="1"/>
      <c r="K1463" s="1" t="s">
        <v>18029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18383</v>
      </c>
      <c r="Q1463" s="1" t="s">
        <v>18383</v>
      </c>
      <c r="R1463" s="1" t="s">
        <v>13772</v>
      </c>
      <c r="S1463" s="1" t="s">
        <v>1461</v>
      </c>
      <c r="T1463" s="1"/>
      <c r="U1463" s="1"/>
      <c r="V1463" s="1" t="s">
        <v>13784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14885</v>
      </c>
      <c r="F1464" s="1" t="s">
        <v>15971</v>
      </c>
      <c r="G1464" s="1" t="s">
        <v>17047</v>
      </c>
      <c r="H1464" s="1" t="s">
        <v>17980</v>
      </c>
      <c r="I1464" s="1" t="s">
        <v>11070</v>
      </c>
      <c r="J1464" s="1"/>
      <c r="K1464" s="1" t="s">
        <v>18029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18383</v>
      </c>
      <c r="Q1464" s="1" t="s">
        <v>18383</v>
      </c>
      <c r="R1464" s="1" t="s">
        <v>13772</v>
      </c>
      <c r="S1464" s="1" t="s">
        <v>1462</v>
      </c>
      <c r="T1464" s="1"/>
      <c r="U1464" s="1"/>
      <c r="V1464" s="1" t="s">
        <v>13784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14886</v>
      </c>
      <c r="F1465" s="1" t="s">
        <v>15972</v>
      </c>
      <c r="G1465" s="1" t="s">
        <v>17048</v>
      </c>
      <c r="H1465" s="1" t="s">
        <v>17979</v>
      </c>
      <c r="I1465" s="1" t="s">
        <v>11071</v>
      </c>
      <c r="J1465" s="1"/>
      <c r="K1465" s="1" t="s">
        <v>18029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18383</v>
      </c>
      <c r="Q1465" s="1" t="s">
        <v>18383</v>
      </c>
      <c r="R1465" s="1" t="s">
        <v>13772</v>
      </c>
      <c r="S1465" s="1" t="s">
        <v>1463</v>
      </c>
      <c r="T1465" s="1"/>
      <c r="U1465" s="1"/>
      <c r="V1465" s="1" t="s">
        <v>13784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14887</v>
      </c>
      <c r="F1466" s="1" t="s">
        <v>15973</v>
      </c>
      <c r="G1466" s="1" t="s">
        <v>17049</v>
      </c>
      <c r="H1466" s="1" t="s">
        <v>17981</v>
      </c>
      <c r="I1466" s="1" t="s">
        <v>11072</v>
      </c>
      <c r="J1466" s="1"/>
      <c r="K1466" s="1" t="s">
        <v>18029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18384</v>
      </c>
      <c r="Q1466" s="1" t="s">
        <v>19145</v>
      </c>
      <c r="R1466" s="1" t="s">
        <v>13772</v>
      </c>
      <c r="S1466" s="1" t="s">
        <v>1464</v>
      </c>
      <c r="T1466" s="1" t="s">
        <v>19428</v>
      </c>
      <c r="U1466" s="1"/>
      <c r="V1466" s="1" t="s">
        <v>13784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6449</v>
      </c>
      <c r="G1467" s="1" t="s">
        <v>8036</v>
      </c>
      <c r="H1467" s="1" t="s">
        <v>9429</v>
      </c>
      <c r="I1467" s="1" t="s">
        <v>11073</v>
      </c>
      <c r="J1467" s="1"/>
      <c r="K1467" s="1" t="s">
        <v>18029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18384</v>
      </c>
      <c r="Q1467" s="1" t="s">
        <v>19146</v>
      </c>
      <c r="R1467" s="1" t="s">
        <v>13772</v>
      </c>
      <c r="S1467" s="1" t="s">
        <v>1465</v>
      </c>
      <c r="T1467" s="1"/>
      <c r="U1467" s="1"/>
      <c r="V1467" s="1" t="s">
        <v>13784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6450</v>
      </c>
      <c r="G1468" s="1" t="s">
        <v>8037</v>
      </c>
      <c r="H1468" s="1" t="s">
        <v>9397</v>
      </c>
      <c r="I1468" s="1" t="s">
        <v>11074</v>
      </c>
      <c r="J1468" s="1"/>
      <c r="K1468" s="1" t="s">
        <v>18029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18384</v>
      </c>
      <c r="Q1468" s="1" t="s">
        <v>19147</v>
      </c>
      <c r="R1468" s="1" t="s">
        <v>13772</v>
      </c>
      <c r="S1468" s="1" t="s">
        <v>1466</v>
      </c>
      <c r="T1468" s="1"/>
      <c r="U1468" s="1"/>
      <c r="V1468" s="1" t="s">
        <v>13784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6451</v>
      </c>
      <c r="G1469" s="1" t="s">
        <v>8038</v>
      </c>
      <c r="H1469" s="1" t="s">
        <v>9430</v>
      </c>
      <c r="I1469" s="1" t="s">
        <v>11075</v>
      </c>
      <c r="J1469" s="1"/>
      <c r="K1469" s="1" t="s">
        <v>18029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18385</v>
      </c>
      <c r="Q1469" s="1" t="s">
        <v>18385</v>
      </c>
      <c r="R1469" s="1" t="s">
        <v>13772</v>
      </c>
      <c r="S1469" s="1" t="s">
        <v>1467</v>
      </c>
      <c r="T1469" s="1"/>
      <c r="U1469" s="1" t="s">
        <v>19633</v>
      </c>
      <c r="V1469" s="1" t="s">
        <v>13784</v>
      </c>
      <c r="W1469" s="1" t="s">
        <v>1467</v>
      </c>
      <c r="X1469" s="1"/>
      <c r="Y1469" t="s">
        <v>19852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6452</v>
      </c>
      <c r="G1470" s="1" t="s">
        <v>8039</v>
      </c>
      <c r="H1470" s="1" t="s">
        <v>9431</v>
      </c>
      <c r="I1470" s="1" t="s">
        <v>11076</v>
      </c>
      <c r="J1470" s="1"/>
      <c r="K1470" s="1" t="s">
        <v>18029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18385</v>
      </c>
      <c r="Q1470" s="1" t="s">
        <v>18385</v>
      </c>
      <c r="R1470" s="1" t="s">
        <v>13772</v>
      </c>
      <c r="S1470" s="1" t="s">
        <v>1468</v>
      </c>
      <c r="T1470" s="1"/>
      <c r="U1470" s="1"/>
      <c r="V1470" s="1" t="s">
        <v>13784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14888</v>
      </c>
      <c r="F1471" s="1" t="s">
        <v>15967</v>
      </c>
      <c r="G1471" s="1" t="s">
        <v>17050</v>
      </c>
      <c r="H1471" s="1" t="s">
        <v>17976</v>
      </c>
      <c r="I1471" s="1" t="s">
        <v>11077</v>
      </c>
      <c r="J1471" s="1"/>
      <c r="K1471" s="1" t="s">
        <v>18029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18385</v>
      </c>
      <c r="Q1471" s="1" t="s">
        <v>18385</v>
      </c>
      <c r="R1471" s="1" t="s">
        <v>13772</v>
      </c>
      <c r="S1471" s="1" t="s">
        <v>1469</v>
      </c>
      <c r="T1471" s="1"/>
      <c r="U1471" s="1"/>
      <c r="V1471" s="1" t="s">
        <v>13784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8041</v>
      </c>
      <c r="H1472" s="1" t="s">
        <v>9432</v>
      </c>
      <c r="I1472" s="1" t="s">
        <v>10655</v>
      </c>
      <c r="J1472" s="1"/>
      <c r="K1472" s="1" t="s">
        <v>18029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18386</v>
      </c>
      <c r="Q1472" s="1" t="s">
        <v>19148</v>
      </c>
      <c r="R1472" s="1" t="s">
        <v>13772</v>
      </c>
      <c r="S1472" s="1" t="s">
        <v>1470</v>
      </c>
      <c r="T1472" s="1" t="s">
        <v>19429</v>
      </c>
      <c r="U1472" s="1"/>
      <c r="V1472" s="1" t="s">
        <v>13784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14889</v>
      </c>
      <c r="F1473" s="1" t="s">
        <v>15974</v>
      </c>
      <c r="G1473" s="1" t="s">
        <v>17051</v>
      </c>
      <c r="H1473" s="1" t="s">
        <v>17982</v>
      </c>
      <c r="I1473" s="1" t="s">
        <v>11078</v>
      </c>
      <c r="J1473" s="1"/>
      <c r="K1473" s="1" t="s">
        <v>18029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18386</v>
      </c>
      <c r="Q1473" s="1" t="s">
        <v>19149</v>
      </c>
      <c r="R1473" s="1" t="s">
        <v>13772</v>
      </c>
      <c r="S1473" s="1" t="s">
        <v>1471</v>
      </c>
      <c r="T1473" s="1"/>
      <c r="U1473" s="1"/>
      <c r="V1473" s="1" t="s">
        <v>13784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8043</v>
      </c>
      <c r="H1474" s="1" t="s">
        <v>8043</v>
      </c>
      <c r="I1474" s="1" t="s">
        <v>11079</v>
      </c>
      <c r="J1474" s="1"/>
      <c r="K1474" s="1" t="s">
        <v>18029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18386</v>
      </c>
      <c r="Q1474" s="1" t="s">
        <v>19150</v>
      </c>
      <c r="R1474" s="1" t="s">
        <v>13772</v>
      </c>
      <c r="S1474" s="1" t="s">
        <v>1472</v>
      </c>
      <c r="T1474" s="1"/>
      <c r="U1474" s="1"/>
      <c r="V1474" s="1" t="s">
        <v>13784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14890</v>
      </c>
      <c r="F1475" s="1" t="s">
        <v>15975</v>
      </c>
      <c r="G1475" s="1" t="s">
        <v>17052</v>
      </c>
      <c r="H1475" s="1" t="s">
        <v>17973</v>
      </c>
      <c r="I1475" s="1" t="s">
        <v>11080</v>
      </c>
      <c r="J1475" s="1"/>
      <c r="K1475" s="1" t="s">
        <v>18029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18387</v>
      </c>
      <c r="Q1475" s="1" t="s">
        <v>18387</v>
      </c>
      <c r="R1475" s="1" t="s">
        <v>13772</v>
      </c>
      <c r="S1475" s="1" t="s">
        <v>1473</v>
      </c>
      <c r="T1475" s="1"/>
      <c r="U1475" s="1" t="s">
        <v>19634</v>
      </c>
      <c r="V1475" s="1" t="s">
        <v>13784</v>
      </c>
      <c r="W1475" s="1" t="s">
        <v>1473</v>
      </c>
      <c r="X1475" s="1"/>
      <c r="Y1475" t="s">
        <v>19853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6456</v>
      </c>
      <c r="G1476" s="1" t="s">
        <v>8045</v>
      </c>
      <c r="H1476" s="1" t="s">
        <v>8045</v>
      </c>
      <c r="I1476" s="1" t="s">
        <v>11081</v>
      </c>
      <c r="J1476" s="1"/>
      <c r="K1476" s="1" t="s">
        <v>18029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18387</v>
      </c>
      <c r="Q1476" s="1" t="s">
        <v>18387</v>
      </c>
      <c r="R1476" s="1" t="s">
        <v>13772</v>
      </c>
      <c r="S1476" s="1" t="s">
        <v>1474</v>
      </c>
      <c r="T1476" s="1"/>
      <c r="U1476" s="1"/>
      <c r="V1476" s="1" t="s">
        <v>13784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6457</v>
      </c>
      <c r="G1477" s="1" t="s">
        <v>8046</v>
      </c>
      <c r="H1477" s="1" t="s">
        <v>9434</v>
      </c>
      <c r="I1477" s="1" t="s">
        <v>11082</v>
      </c>
      <c r="J1477" s="1"/>
      <c r="K1477" s="1" t="s">
        <v>18029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18387</v>
      </c>
      <c r="Q1477" s="1" t="s">
        <v>18387</v>
      </c>
      <c r="R1477" s="1" t="s">
        <v>13772</v>
      </c>
      <c r="S1477" s="1" t="s">
        <v>1475</v>
      </c>
      <c r="T1477" s="1"/>
      <c r="U1477" s="1"/>
      <c r="V1477" s="1" t="s">
        <v>13784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6458</v>
      </c>
      <c r="G1478" s="1" t="s">
        <v>8047</v>
      </c>
      <c r="H1478" s="1" t="s">
        <v>9435</v>
      </c>
      <c r="I1478" s="1" t="s">
        <v>11083</v>
      </c>
      <c r="J1478" s="1"/>
      <c r="K1478" s="1" t="s">
        <v>18029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18388</v>
      </c>
      <c r="Q1478" s="1" t="s">
        <v>19151</v>
      </c>
      <c r="R1478" s="1" t="s">
        <v>13772</v>
      </c>
      <c r="S1478" s="1" t="s">
        <v>1476</v>
      </c>
      <c r="T1478" s="1" t="s">
        <v>13778</v>
      </c>
      <c r="U1478" s="1"/>
      <c r="V1478" s="1" t="s">
        <v>13784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6459</v>
      </c>
      <c r="G1479" s="1" t="s">
        <v>8048</v>
      </c>
      <c r="H1479" s="1" t="s">
        <v>9436</v>
      </c>
      <c r="I1479" s="1" t="s">
        <v>11084</v>
      </c>
      <c r="J1479" s="1"/>
      <c r="K1479" s="1" t="s">
        <v>18029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18388</v>
      </c>
      <c r="Q1479" s="1" t="s">
        <v>19152</v>
      </c>
      <c r="R1479" s="1" t="s">
        <v>13772</v>
      </c>
      <c r="S1479" s="1" t="s">
        <v>1477</v>
      </c>
      <c r="T1479" s="1"/>
      <c r="U1479" s="1"/>
      <c r="V1479" s="1" t="s">
        <v>13784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6460</v>
      </c>
      <c r="G1480" s="1" t="s">
        <v>8049</v>
      </c>
      <c r="H1480" s="1" t="s">
        <v>9437</v>
      </c>
      <c r="I1480" s="1" t="s">
        <v>11085</v>
      </c>
      <c r="J1480" s="1"/>
      <c r="K1480" s="1" t="s">
        <v>18029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18388</v>
      </c>
      <c r="Q1480" s="1" t="s">
        <v>19153</v>
      </c>
      <c r="R1480" s="1" t="s">
        <v>13772</v>
      </c>
      <c r="S1480" s="1" t="s">
        <v>1478</v>
      </c>
      <c r="T1480" s="1"/>
      <c r="U1480" s="1"/>
      <c r="V1480" s="1" t="s">
        <v>13784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6461</v>
      </c>
      <c r="G1481" s="1" t="s">
        <v>8050</v>
      </c>
      <c r="H1481" s="1" t="s">
        <v>9438</v>
      </c>
      <c r="I1481" s="1" t="s">
        <v>11086</v>
      </c>
      <c r="J1481" s="1"/>
      <c r="K1481" s="1" t="s">
        <v>18029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18389</v>
      </c>
      <c r="Q1481" s="1" t="s">
        <v>18389</v>
      </c>
      <c r="R1481" s="1" t="s">
        <v>13772</v>
      </c>
      <c r="S1481" s="1" t="s">
        <v>1479</v>
      </c>
      <c r="T1481" s="1"/>
      <c r="U1481" s="1" t="s">
        <v>19635</v>
      </c>
      <c r="V1481" s="1" t="s">
        <v>13784</v>
      </c>
      <c r="W1481" s="1" t="s">
        <v>1479</v>
      </c>
      <c r="X1481" s="1"/>
      <c r="Y1481" t="s">
        <v>19854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6462</v>
      </c>
      <c r="G1482" s="1" t="s">
        <v>8051</v>
      </c>
      <c r="H1482" s="1" t="s">
        <v>9439</v>
      </c>
      <c r="I1482" s="1" t="s">
        <v>11087</v>
      </c>
      <c r="J1482" s="1"/>
      <c r="K1482" s="1" t="s">
        <v>18029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18389</v>
      </c>
      <c r="Q1482" s="1" t="s">
        <v>18389</v>
      </c>
      <c r="R1482" s="1" t="s">
        <v>13772</v>
      </c>
      <c r="S1482" s="1" t="s">
        <v>1480</v>
      </c>
      <c r="T1482" s="1"/>
      <c r="U1482" s="1"/>
      <c r="V1482" s="1" t="s">
        <v>13784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6463</v>
      </c>
      <c r="G1483" s="1" t="s">
        <v>8052</v>
      </c>
      <c r="H1483" s="1" t="s">
        <v>9440</v>
      </c>
      <c r="I1483" s="1" t="s">
        <v>11088</v>
      </c>
      <c r="J1483" s="1"/>
      <c r="K1483" s="1" t="s">
        <v>18029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18390</v>
      </c>
      <c r="Q1483" s="1" t="s">
        <v>19154</v>
      </c>
      <c r="R1483" s="1" t="s">
        <v>13772</v>
      </c>
      <c r="S1483" s="1" t="s">
        <v>1481</v>
      </c>
      <c r="T1483" s="1" t="s">
        <v>19430</v>
      </c>
      <c r="U1483" s="1"/>
      <c r="V1483" s="1" t="s">
        <v>13784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6464</v>
      </c>
      <c r="G1484" s="1" t="s">
        <v>8053</v>
      </c>
      <c r="H1484" s="1" t="s">
        <v>9441</v>
      </c>
      <c r="I1484" s="1" t="s">
        <v>11089</v>
      </c>
      <c r="J1484" s="1"/>
      <c r="K1484" s="1" t="s">
        <v>18029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18390</v>
      </c>
      <c r="Q1484" s="1" t="s">
        <v>19155</v>
      </c>
      <c r="R1484" s="1" t="s">
        <v>13772</v>
      </c>
      <c r="S1484" s="1" t="s">
        <v>1482</v>
      </c>
      <c r="T1484" s="1"/>
      <c r="U1484" s="1"/>
      <c r="V1484" s="1" t="s">
        <v>13784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14891</v>
      </c>
      <c r="F1485" s="1" t="s">
        <v>15976</v>
      </c>
      <c r="G1485" s="1" t="s">
        <v>17053</v>
      </c>
      <c r="H1485" s="1" t="s">
        <v>17983</v>
      </c>
      <c r="I1485" s="1" t="s">
        <v>11090</v>
      </c>
      <c r="J1485" s="1"/>
      <c r="K1485" s="1" t="s">
        <v>18029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18390</v>
      </c>
      <c r="Q1485" s="1" t="s">
        <v>19156</v>
      </c>
      <c r="R1485" s="1" t="s">
        <v>13772</v>
      </c>
      <c r="S1485" s="1" t="s">
        <v>1483</v>
      </c>
      <c r="T1485" s="1"/>
      <c r="U1485" s="1"/>
      <c r="V1485" s="1" t="s">
        <v>13784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6466</v>
      </c>
      <c r="G1486" s="1" t="s">
        <v>8055</v>
      </c>
      <c r="H1486" s="1" t="s">
        <v>9443</v>
      </c>
      <c r="I1486" s="1" t="s">
        <v>11091</v>
      </c>
      <c r="J1486" s="1"/>
      <c r="K1486" s="1" t="s">
        <v>18029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18391</v>
      </c>
      <c r="Q1486" s="1" t="s">
        <v>18391</v>
      </c>
      <c r="R1486" s="1" t="s">
        <v>13772</v>
      </c>
      <c r="S1486" s="1" t="s">
        <v>1484</v>
      </c>
      <c r="T1486" s="1"/>
      <c r="U1486" s="1" t="s">
        <v>19636</v>
      </c>
      <c r="V1486" s="1" t="s">
        <v>13784</v>
      </c>
      <c r="W1486" s="1" t="s">
        <v>1484</v>
      </c>
      <c r="X1486" s="1" t="s">
        <v>19738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14892</v>
      </c>
      <c r="F1487" s="1" t="s">
        <v>15977</v>
      </c>
      <c r="G1487" s="1" t="s">
        <v>17054</v>
      </c>
      <c r="H1487" s="1" t="s">
        <v>17984</v>
      </c>
      <c r="I1487" s="1" t="s">
        <v>11092</v>
      </c>
      <c r="J1487" s="1"/>
      <c r="K1487" s="1" t="s">
        <v>18029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18391</v>
      </c>
      <c r="Q1487" s="1" t="s">
        <v>18391</v>
      </c>
      <c r="R1487" s="1" t="s">
        <v>13772</v>
      </c>
      <c r="S1487" s="1" t="s">
        <v>1485</v>
      </c>
      <c r="T1487" s="1"/>
      <c r="U1487" s="1"/>
      <c r="V1487" s="1" t="s">
        <v>13784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14893</v>
      </c>
      <c r="F1488" s="1" t="s">
        <v>15978</v>
      </c>
      <c r="G1488" s="1" t="s">
        <v>17055</v>
      </c>
      <c r="H1488" s="1" t="s">
        <v>17985</v>
      </c>
      <c r="I1488" s="1" t="s">
        <v>11093</v>
      </c>
      <c r="J1488" s="1"/>
      <c r="K1488" s="1" t="s">
        <v>18029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18391</v>
      </c>
      <c r="Q1488" s="1" t="s">
        <v>18391</v>
      </c>
      <c r="R1488" s="1" t="s">
        <v>13772</v>
      </c>
      <c r="S1488" s="1" t="s">
        <v>1486</v>
      </c>
      <c r="T1488" s="1"/>
      <c r="U1488" s="1"/>
      <c r="V1488" s="1" t="s">
        <v>13784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6469</v>
      </c>
      <c r="G1489" s="1" t="s">
        <v>8058</v>
      </c>
      <c r="H1489" s="1" t="s">
        <v>9446</v>
      </c>
      <c r="I1489" s="1" t="s">
        <v>11094</v>
      </c>
      <c r="J1489" s="1"/>
      <c r="K1489" s="1" t="s">
        <v>18029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18392</v>
      </c>
      <c r="Q1489" s="1" t="s">
        <v>19157</v>
      </c>
      <c r="R1489" s="1" t="s">
        <v>13772</v>
      </c>
      <c r="S1489" s="1" t="s">
        <v>1487</v>
      </c>
      <c r="T1489" s="1" t="s">
        <v>19431</v>
      </c>
      <c r="U1489" s="1"/>
      <c r="V1489" s="1" t="s">
        <v>13784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6470</v>
      </c>
      <c r="G1490" s="1" t="s">
        <v>8059</v>
      </c>
      <c r="H1490" s="1" t="s">
        <v>9447</v>
      </c>
      <c r="I1490" s="1" t="s">
        <v>11095</v>
      </c>
      <c r="J1490" s="1"/>
      <c r="K1490" s="1" t="s">
        <v>18029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18392</v>
      </c>
      <c r="Q1490" s="1" t="s">
        <v>19158</v>
      </c>
      <c r="R1490" s="1" t="s">
        <v>13772</v>
      </c>
      <c r="S1490" s="1" t="s">
        <v>1488</v>
      </c>
      <c r="T1490" s="1"/>
      <c r="U1490" s="1"/>
      <c r="V1490" s="1" t="s">
        <v>13784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6471</v>
      </c>
      <c r="G1491" s="1" t="s">
        <v>8060</v>
      </c>
      <c r="H1491" s="1" t="s">
        <v>9448</v>
      </c>
      <c r="I1491" s="1" t="s">
        <v>11096</v>
      </c>
      <c r="J1491" s="1"/>
      <c r="K1491" s="1" t="s">
        <v>18029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18392</v>
      </c>
      <c r="Q1491" s="1" t="s">
        <v>19159</v>
      </c>
      <c r="R1491" s="1" t="s">
        <v>13772</v>
      </c>
      <c r="S1491" s="1" t="s">
        <v>1489</v>
      </c>
      <c r="T1491" s="1"/>
      <c r="U1491" s="1"/>
      <c r="V1491" s="1" t="s">
        <v>13784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14894</v>
      </c>
      <c r="F1492" s="1" t="s">
        <v>15979</v>
      </c>
      <c r="G1492" s="1" t="s">
        <v>17056</v>
      </c>
      <c r="H1492" s="1" t="s">
        <v>17986</v>
      </c>
      <c r="I1492" s="1" t="s">
        <v>11097</v>
      </c>
      <c r="J1492" s="1"/>
      <c r="K1492" s="1" t="s">
        <v>18029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18393</v>
      </c>
      <c r="Q1492" s="1" t="s">
        <v>18393</v>
      </c>
      <c r="R1492" s="1" t="s">
        <v>13772</v>
      </c>
      <c r="S1492" s="1" t="s">
        <v>1490</v>
      </c>
      <c r="T1492" s="1"/>
      <c r="U1492" s="1" t="s">
        <v>19637</v>
      </c>
      <c r="V1492" s="1" t="s">
        <v>13784</v>
      </c>
      <c r="W1492" s="1" t="s">
        <v>1490</v>
      </c>
      <c r="X1492" s="1"/>
      <c r="Y1492" t="s">
        <v>19855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6473</v>
      </c>
      <c r="G1493" s="1" t="s">
        <v>8062</v>
      </c>
      <c r="H1493" s="1" t="s">
        <v>9450</v>
      </c>
      <c r="I1493" s="1" t="s">
        <v>11098</v>
      </c>
      <c r="J1493" s="1"/>
      <c r="K1493" s="1" t="s">
        <v>18029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18393</v>
      </c>
      <c r="Q1493" s="1" t="s">
        <v>18393</v>
      </c>
      <c r="R1493" s="1" t="s">
        <v>13772</v>
      </c>
      <c r="S1493" s="1" t="s">
        <v>1491</v>
      </c>
      <c r="T1493" s="1"/>
      <c r="U1493" s="1"/>
      <c r="V1493" s="1" t="s">
        <v>13784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6474</v>
      </c>
      <c r="G1494" s="1" t="s">
        <v>8063</v>
      </c>
      <c r="H1494" s="1" t="s">
        <v>9451</v>
      </c>
      <c r="I1494" s="1" t="s">
        <v>11099</v>
      </c>
      <c r="J1494" s="1"/>
      <c r="K1494" s="1" t="s">
        <v>18029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18393</v>
      </c>
      <c r="Q1494" s="1" t="s">
        <v>18393</v>
      </c>
      <c r="R1494" s="1" t="s">
        <v>13772</v>
      </c>
      <c r="S1494" s="1" t="s">
        <v>1492</v>
      </c>
      <c r="T1494" s="1"/>
      <c r="U1494" s="1"/>
      <c r="V1494" s="1" t="s">
        <v>13784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6475</v>
      </c>
      <c r="G1495" s="1" t="s">
        <v>8064</v>
      </c>
      <c r="H1495" s="1" t="s">
        <v>9452</v>
      </c>
      <c r="I1495" s="1" t="s">
        <v>11100</v>
      </c>
      <c r="J1495" s="1"/>
      <c r="K1495" s="1" t="s">
        <v>18029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18394</v>
      </c>
      <c r="Q1495" s="1" t="s">
        <v>19160</v>
      </c>
      <c r="R1495" s="1" t="s">
        <v>13772</v>
      </c>
      <c r="S1495" s="1" t="s">
        <v>1493</v>
      </c>
      <c r="T1495" s="1" t="s">
        <v>19432</v>
      </c>
      <c r="U1495" s="1"/>
      <c r="V1495" s="1" t="s">
        <v>13784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6476</v>
      </c>
      <c r="G1496" s="1" t="s">
        <v>8065</v>
      </c>
      <c r="H1496" s="1" t="s">
        <v>9453</v>
      </c>
      <c r="I1496" s="1" t="s">
        <v>11101</v>
      </c>
      <c r="J1496" s="1"/>
      <c r="K1496" s="1" t="s">
        <v>18029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18394</v>
      </c>
      <c r="Q1496" s="1" t="s">
        <v>19161</v>
      </c>
      <c r="R1496" s="1" t="s">
        <v>13772</v>
      </c>
      <c r="S1496" s="1" t="s">
        <v>1494</v>
      </c>
      <c r="T1496" s="1"/>
      <c r="U1496" s="1"/>
      <c r="V1496" s="1" t="s">
        <v>13784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6477</v>
      </c>
      <c r="G1497" s="1" t="s">
        <v>8066</v>
      </c>
      <c r="H1497" s="1" t="s">
        <v>9451</v>
      </c>
      <c r="I1497" s="1" t="s">
        <v>11102</v>
      </c>
      <c r="J1497" s="1"/>
      <c r="K1497" s="1" t="s">
        <v>18029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18395</v>
      </c>
      <c r="Q1497" s="1" t="s">
        <v>18395</v>
      </c>
      <c r="R1497" s="1" t="s">
        <v>13772</v>
      </c>
      <c r="S1497" s="1" t="s">
        <v>1495</v>
      </c>
      <c r="T1497" s="1"/>
      <c r="U1497" s="1" t="s">
        <v>19638</v>
      </c>
      <c r="V1497" s="1" t="s">
        <v>13784</v>
      </c>
      <c r="W1497" s="1" t="s">
        <v>1495</v>
      </c>
      <c r="X1497" s="1"/>
      <c r="Y1497" t="s">
        <v>19856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6478</v>
      </c>
      <c r="G1498" s="1" t="s">
        <v>8067</v>
      </c>
      <c r="H1498" s="1" t="s">
        <v>9454</v>
      </c>
      <c r="I1498" s="1" t="s">
        <v>11103</v>
      </c>
      <c r="J1498" s="1"/>
      <c r="K1498" s="1" t="s">
        <v>18029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18395</v>
      </c>
      <c r="Q1498" s="1" t="s">
        <v>18395</v>
      </c>
      <c r="R1498" s="1" t="s">
        <v>13772</v>
      </c>
      <c r="S1498" s="1" t="s">
        <v>1496</v>
      </c>
      <c r="T1498" s="1"/>
      <c r="U1498" s="1"/>
      <c r="V1498" s="1" t="s">
        <v>13784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14895</v>
      </c>
      <c r="F1499" s="1" t="s">
        <v>15980</v>
      </c>
      <c r="G1499" s="1" t="s">
        <v>17057</v>
      </c>
      <c r="H1499" s="1" t="s">
        <v>17987</v>
      </c>
      <c r="I1499" s="1" t="s">
        <v>11104</v>
      </c>
      <c r="J1499" s="1"/>
      <c r="K1499" s="1" t="s">
        <v>18029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18395</v>
      </c>
      <c r="Q1499" s="1" t="s">
        <v>18395</v>
      </c>
      <c r="R1499" s="1" t="s">
        <v>13772</v>
      </c>
      <c r="S1499" s="1" t="s">
        <v>1497</v>
      </c>
      <c r="T1499" s="1"/>
      <c r="U1499" s="1"/>
      <c r="V1499" s="1" t="s">
        <v>13784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14896</v>
      </c>
      <c r="F1500" s="1" t="s">
        <v>15981</v>
      </c>
      <c r="G1500" s="1" t="s">
        <v>17058</v>
      </c>
      <c r="H1500" s="1" t="s">
        <v>17986</v>
      </c>
      <c r="I1500" s="1" t="s">
        <v>11105</v>
      </c>
      <c r="J1500" s="1"/>
      <c r="K1500" s="1" t="s">
        <v>18029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18396</v>
      </c>
      <c r="Q1500" s="1" t="s">
        <v>19162</v>
      </c>
      <c r="R1500" s="1" t="s">
        <v>13772</v>
      </c>
      <c r="S1500" s="1" t="s">
        <v>1498</v>
      </c>
      <c r="T1500" s="1" t="s">
        <v>19433</v>
      </c>
      <c r="U1500" s="1"/>
      <c r="V1500" s="1" t="s">
        <v>13784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4881</v>
      </c>
      <c r="G1501" s="1" t="s">
        <v>8070</v>
      </c>
      <c r="H1501" s="1" t="s">
        <v>9456</v>
      </c>
      <c r="I1501" s="1" t="s">
        <v>11106</v>
      </c>
      <c r="J1501" s="1"/>
      <c r="K1501" s="1" t="s">
        <v>18029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18397</v>
      </c>
      <c r="Q1501" s="1" t="s">
        <v>18397</v>
      </c>
      <c r="R1501" s="1" t="s">
        <v>13772</v>
      </c>
      <c r="S1501" s="1" t="s">
        <v>1499</v>
      </c>
      <c r="T1501" s="1"/>
      <c r="U1501" s="1" t="s">
        <v>19639</v>
      </c>
      <c r="V1501" s="1" t="s">
        <v>13784</v>
      </c>
      <c r="W1501" s="1" t="s">
        <v>1499</v>
      </c>
      <c r="X1501" s="1" t="s">
        <v>19739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14897</v>
      </c>
      <c r="F1502" s="1" t="s">
        <v>15982</v>
      </c>
      <c r="G1502" s="1" t="s">
        <v>17059</v>
      </c>
      <c r="H1502" s="1" t="s">
        <v>17988</v>
      </c>
      <c r="I1502" s="1" t="s">
        <v>11107</v>
      </c>
      <c r="J1502" s="1"/>
      <c r="K1502" s="1" t="s">
        <v>18029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18397</v>
      </c>
      <c r="Q1502" s="1" t="s">
        <v>18397</v>
      </c>
      <c r="R1502" s="1" t="s">
        <v>13772</v>
      </c>
      <c r="S1502" s="1" t="s">
        <v>1500</v>
      </c>
      <c r="T1502" s="1"/>
      <c r="U1502" s="1"/>
      <c r="V1502" s="1" t="s">
        <v>13784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14898</v>
      </c>
      <c r="F1503" s="1" t="s">
        <v>14898</v>
      </c>
      <c r="G1503" s="1" t="s">
        <v>17060</v>
      </c>
      <c r="H1503" s="1" t="s">
        <v>17989</v>
      </c>
      <c r="I1503" s="1" t="s">
        <v>11108</v>
      </c>
      <c r="J1503" s="1"/>
      <c r="K1503" s="1" t="s">
        <v>18029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18397</v>
      </c>
      <c r="Q1503" s="1" t="s">
        <v>18397</v>
      </c>
      <c r="R1503" s="1" t="s">
        <v>13772</v>
      </c>
      <c r="S1503" s="1" t="s">
        <v>1501</v>
      </c>
      <c r="T1503" s="1"/>
      <c r="U1503" s="1"/>
      <c r="V1503" s="1" t="s">
        <v>13784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6482</v>
      </c>
      <c r="G1504" s="1" t="s">
        <v>8073</v>
      </c>
      <c r="H1504" s="1" t="s">
        <v>9459</v>
      </c>
      <c r="I1504" s="1" t="s">
        <v>11109</v>
      </c>
      <c r="J1504" s="1"/>
      <c r="K1504" s="1" t="s">
        <v>18029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18397</v>
      </c>
      <c r="Q1504" s="1" t="s">
        <v>18397</v>
      </c>
      <c r="R1504" s="1" t="s">
        <v>13772</v>
      </c>
      <c r="S1504" s="1" t="s">
        <v>1502</v>
      </c>
      <c r="T1504" s="1"/>
      <c r="U1504" s="1"/>
      <c r="V1504" s="1" t="s">
        <v>13784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6483</v>
      </c>
      <c r="G1505" s="1" t="s">
        <v>8074</v>
      </c>
      <c r="H1505" s="1" t="s">
        <v>9460</v>
      </c>
      <c r="I1505" s="1" t="s">
        <v>11110</v>
      </c>
      <c r="J1505" s="1"/>
      <c r="K1505" s="1" t="s">
        <v>18029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18398</v>
      </c>
      <c r="Q1505" s="1" t="s">
        <v>19163</v>
      </c>
      <c r="R1505" s="1" t="s">
        <v>13772</v>
      </c>
      <c r="S1505" s="1" t="s">
        <v>1503</v>
      </c>
      <c r="T1505" s="1" t="s">
        <v>19434</v>
      </c>
      <c r="U1505" s="1"/>
      <c r="V1505" s="1" t="s">
        <v>13784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6484</v>
      </c>
      <c r="G1506" s="1" t="s">
        <v>8075</v>
      </c>
      <c r="H1506" s="1" t="s">
        <v>9461</v>
      </c>
      <c r="I1506" s="1" t="s">
        <v>11111</v>
      </c>
      <c r="J1506" s="1"/>
      <c r="K1506" s="1" t="s">
        <v>18029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18399</v>
      </c>
      <c r="Q1506" s="1" t="s">
        <v>18399</v>
      </c>
      <c r="R1506" s="1" t="s">
        <v>13772</v>
      </c>
      <c r="S1506" s="1" t="s">
        <v>1504</v>
      </c>
      <c r="T1506" s="1"/>
      <c r="U1506" s="1" t="s">
        <v>19640</v>
      </c>
      <c r="V1506" s="1" t="s">
        <v>13784</v>
      </c>
      <c r="W1506" s="1" t="s">
        <v>1504</v>
      </c>
      <c r="X1506" s="1"/>
      <c r="Y1506" t="s">
        <v>19857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6485</v>
      </c>
      <c r="G1507" s="1" t="s">
        <v>8076</v>
      </c>
      <c r="H1507" s="1" t="s">
        <v>9462</v>
      </c>
      <c r="I1507" s="1" t="s">
        <v>11112</v>
      </c>
      <c r="J1507" s="1"/>
      <c r="K1507" s="1" t="s">
        <v>18029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18399</v>
      </c>
      <c r="Q1507" s="1" t="s">
        <v>18399</v>
      </c>
      <c r="R1507" s="1" t="s">
        <v>13772</v>
      </c>
      <c r="S1507" s="1" t="s">
        <v>1505</v>
      </c>
      <c r="T1507" s="1"/>
      <c r="U1507" s="1"/>
      <c r="V1507" s="1" t="s">
        <v>13784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6486</v>
      </c>
      <c r="G1508" s="1" t="s">
        <v>8077</v>
      </c>
      <c r="H1508" s="1" t="s">
        <v>9463</v>
      </c>
      <c r="I1508" s="1" t="s">
        <v>11113</v>
      </c>
      <c r="J1508" s="1"/>
      <c r="K1508" s="1" t="s">
        <v>18029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18400</v>
      </c>
      <c r="Q1508" s="1" t="s">
        <v>19164</v>
      </c>
      <c r="R1508" s="1" t="s">
        <v>13772</v>
      </c>
      <c r="S1508" s="1" t="s">
        <v>1506</v>
      </c>
      <c r="T1508" s="1" t="s">
        <v>19435</v>
      </c>
      <c r="U1508" s="1"/>
      <c r="V1508" s="1" t="s">
        <v>13784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6487</v>
      </c>
      <c r="G1509" s="1" t="s">
        <v>8078</v>
      </c>
      <c r="H1509" s="1" t="s">
        <v>9464</v>
      </c>
      <c r="I1509" s="1" t="s">
        <v>11114</v>
      </c>
      <c r="J1509" s="1"/>
      <c r="K1509" s="1" t="s">
        <v>18029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18400</v>
      </c>
      <c r="Q1509" s="1" t="s">
        <v>19165</v>
      </c>
      <c r="R1509" s="1" t="s">
        <v>13772</v>
      </c>
      <c r="S1509" s="1" t="s">
        <v>1507</v>
      </c>
      <c r="T1509" s="1"/>
      <c r="U1509" s="1"/>
      <c r="V1509" s="1" t="s">
        <v>13784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14899</v>
      </c>
      <c r="F1510" s="1" t="s">
        <v>15983</v>
      </c>
      <c r="G1510" s="1" t="s">
        <v>17061</v>
      </c>
      <c r="H1510" s="1" t="s">
        <v>17990</v>
      </c>
      <c r="I1510" s="1" t="s">
        <v>11115</v>
      </c>
      <c r="J1510" s="1"/>
      <c r="K1510" s="1" t="s">
        <v>18029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18400</v>
      </c>
      <c r="Q1510" s="1" t="s">
        <v>19166</v>
      </c>
      <c r="R1510" s="1" t="s">
        <v>13772</v>
      </c>
      <c r="S1510" s="1" t="s">
        <v>1508</v>
      </c>
      <c r="T1510" s="1"/>
      <c r="U1510" s="1"/>
      <c r="V1510" s="1" t="s">
        <v>13784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6489</v>
      </c>
      <c r="G1511" s="1" t="s">
        <v>8080</v>
      </c>
      <c r="H1511" s="1" t="s">
        <v>9466</v>
      </c>
      <c r="I1511" s="1" t="s">
        <v>11116</v>
      </c>
      <c r="J1511" s="1"/>
      <c r="K1511" s="1" t="s">
        <v>18029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18400</v>
      </c>
      <c r="Q1511" s="1" t="s">
        <v>19167</v>
      </c>
      <c r="R1511" s="1" t="s">
        <v>13772</v>
      </c>
      <c r="S1511" s="1" t="s">
        <v>1509</v>
      </c>
      <c r="T1511" s="1"/>
      <c r="U1511" s="1"/>
      <c r="V1511" s="1" t="s">
        <v>13784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14900</v>
      </c>
      <c r="F1512" s="1" t="s">
        <v>15984</v>
      </c>
      <c r="G1512" s="1" t="s">
        <v>17062</v>
      </c>
      <c r="H1512" s="1" t="s">
        <v>17990</v>
      </c>
      <c r="I1512" s="1" t="s">
        <v>11117</v>
      </c>
      <c r="J1512" s="1"/>
      <c r="K1512" s="1" t="s">
        <v>18029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18401</v>
      </c>
      <c r="Q1512" s="1" t="s">
        <v>18401</v>
      </c>
      <c r="R1512" s="1" t="s">
        <v>13772</v>
      </c>
      <c r="S1512" s="1" t="s">
        <v>1510</v>
      </c>
      <c r="T1512" s="1"/>
      <c r="U1512" s="1" t="s">
        <v>19641</v>
      </c>
      <c r="V1512" s="1" t="s">
        <v>13784</v>
      </c>
      <c r="W1512" s="1" t="s">
        <v>1510</v>
      </c>
      <c r="X1512" s="1" t="s">
        <v>19740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14901</v>
      </c>
      <c r="F1513" s="1" t="s">
        <v>15985</v>
      </c>
      <c r="G1513" s="1" t="s">
        <v>17063</v>
      </c>
      <c r="H1513" s="1" t="s">
        <v>17991</v>
      </c>
      <c r="I1513" s="1" t="s">
        <v>11118</v>
      </c>
      <c r="J1513" s="1"/>
      <c r="K1513" s="1" t="s">
        <v>18029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18401</v>
      </c>
      <c r="Q1513" s="1" t="s">
        <v>18401</v>
      </c>
      <c r="R1513" s="1" t="s">
        <v>13772</v>
      </c>
      <c r="S1513" s="1" t="s">
        <v>1511</v>
      </c>
      <c r="T1513" s="1"/>
      <c r="U1513" s="1"/>
      <c r="V1513" s="1" t="s">
        <v>13784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14902</v>
      </c>
      <c r="F1514" s="1" t="s">
        <v>14902</v>
      </c>
      <c r="G1514" s="1" t="s">
        <v>17064</v>
      </c>
      <c r="H1514" s="1" t="s">
        <v>17992</v>
      </c>
      <c r="I1514" s="1" t="s">
        <v>11119</v>
      </c>
      <c r="J1514" s="1"/>
      <c r="K1514" s="1" t="s">
        <v>18029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18402</v>
      </c>
      <c r="Q1514" s="1" t="s">
        <v>19168</v>
      </c>
      <c r="R1514" s="1" t="s">
        <v>13772</v>
      </c>
      <c r="S1514" s="1" t="s">
        <v>1512</v>
      </c>
      <c r="T1514" s="1" t="s">
        <v>19436</v>
      </c>
      <c r="U1514" s="1"/>
      <c r="V1514" s="1" t="s">
        <v>13784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6492</v>
      </c>
      <c r="G1515" s="1" t="s">
        <v>8084</v>
      </c>
      <c r="H1515" s="1" t="s">
        <v>9469</v>
      </c>
      <c r="I1515" s="1" t="s">
        <v>11120</v>
      </c>
      <c r="J1515" s="1"/>
      <c r="K1515" s="1" t="s">
        <v>18029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18402</v>
      </c>
      <c r="Q1515" s="1" t="s">
        <v>19169</v>
      </c>
      <c r="R1515" s="1" t="s">
        <v>13772</v>
      </c>
      <c r="S1515" s="1" t="s">
        <v>1513</v>
      </c>
      <c r="T1515" s="1"/>
      <c r="U1515" s="1"/>
      <c r="V1515" s="1" t="s">
        <v>13784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14903</v>
      </c>
      <c r="F1516" s="1" t="s">
        <v>15986</v>
      </c>
      <c r="G1516" s="1" t="s">
        <v>17065</v>
      </c>
      <c r="H1516" s="1" t="s">
        <v>17993</v>
      </c>
      <c r="I1516" s="1" t="s">
        <v>11121</v>
      </c>
      <c r="J1516" s="1"/>
      <c r="K1516" s="1" t="s">
        <v>18029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18402</v>
      </c>
      <c r="Q1516" s="1" t="s">
        <v>19170</v>
      </c>
      <c r="R1516" s="1" t="s">
        <v>13772</v>
      </c>
      <c r="S1516" s="1" t="s">
        <v>1514</v>
      </c>
      <c r="T1516" s="1"/>
      <c r="U1516" s="1"/>
      <c r="V1516" s="1" t="s">
        <v>13784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14904</v>
      </c>
      <c r="F1517" s="1" t="s">
        <v>15987</v>
      </c>
      <c r="G1517" s="1" t="s">
        <v>17066</v>
      </c>
      <c r="H1517" s="1" t="s">
        <v>14904</v>
      </c>
      <c r="I1517" s="1" t="s">
        <v>11122</v>
      </c>
      <c r="J1517" s="1"/>
      <c r="K1517" s="1" t="s">
        <v>18029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18402</v>
      </c>
      <c r="Q1517" s="1" t="s">
        <v>19171</v>
      </c>
      <c r="R1517" s="1" t="s">
        <v>13772</v>
      </c>
      <c r="S1517" s="1" t="s">
        <v>1515</v>
      </c>
      <c r="T1517" s="1"/>
      <c r="U1517" s="1"/>
      <c r="V1517" s="1" t="s">
        <v>13784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14905</v>
      </c>
      <c r="F1518" s="1" t="s">
        <v>15988</v>
      </c>
      <c r="G1518" s="1" t="s">
        <v>17067</v>
      </c>
      <c r="H1518" s="1" t="s">
        <v>17994</v>
      </c>
      <c r="I1518" s="1" t="s">
        <v>11123</v>
      </c>
      <c r="J1518" s="1"/>
      <c r="K1518" s="1" t="s">
        <v>18029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18402</v>
      </c>
      <c r="Q1518" s="1" t="s">
        <v>19172</v>
      </c>
      <c r="R1518" s="1" t="s">
        <v>13772</v>
      </c>
      <c r="S1518" s="1" t="s">
        <v>1516</v>
      </c>
      <c r="T1518" s="1"/>
      <c r="U1518" s="1"/>
      <c r="V1518" s="1" t="s">
        <v>13784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6496</v>
      </c>
      <c r="G1519" s="1" t="s">
        <v>8088</v>
      </c>
      <c r="H1519" s="1" t="s">
        <v>9472</v>
      </c>
      <c r="I1519" s="1" t="s">
        <v>11124</v>
      </c>
      <c r="J1519" s="1"/>
      <c r="K1519" s="1" t="s">
        <v>18029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18402</v>
      </c>
      <c r="Q1519" s="1" t="s">
        <v>19173</v>
      </c>
      <c r="R1519" s="1" t="s">
        <v>13772</v>
      </c>
      <c r="S1519" s="1" t="s">
        <v>1517</v>
      </c>
      <c r="T1519" s="1"/>
      <c r="U1519" s="1"/>
      <c r="V1519" s="1" t="s">
        <v>13784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6497</v>
      </c>
      <c r="G1520" s="1" t="s">
        <v>8089</v>
      </c>
      <c r="H1520" s="1" t="s">
        <v>9473</v>
      </c>
      <c r="I1520" s="1" t="s">
        <v>11125</v>
      </c>
      <c r="J1520" s="1"/>
      <c r="K1520" s="1" t="s">
        <v>18029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18403</v>
      </c>
      <c r="Q1520" s="1" t="s">
        <v>18403</v>
      </c>
      <c r="R1520" s="1" t="s">
        <v>13772</v>
      </c>
      <c r="S1520" s="1" t="s">
        <v>1518</v>
      </c>
      <c r="T1520" s="1"/>
      <c r="U1520" s="1" t="s">
        <v>19642</v>
      </c>
      <c r="V1520" s="1" t="s">
        <v>13784</v>
      </c>
      <c r="W1520" s="1" t="s">
        <v>1518</v>
      </c>
      <c r="X1520" s="1" t="s">
        <v>19741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6498</v>
      </c>
      <c r="G1521" s="1" t="s">
        <v>8090</v>
      </c>
      <c r="H1521" s="1" t="s">
        <v>9474</v>
      </c>
      <c r="I1521" s="1" t="s">
        <v>11126</v>
      </c>
      <c r="J1521" s="1"/>
      <c r="K1521" s="1" t="s">
        <v>18029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18404</v>
      </c>
      <c r="Q1521" s="1" t="s">
        <v>19174</v>
      </c>
      <c r="R1521" s="1" t="s">
        <v>13772</v>
      </c>
      <c r="S1521" s="1" t="s">
        <v>1519</v>
      </c>
      <c r="T1521" s="1" t="s">
        <v>19437</v>
      </c>
      <c r="U1521" s="1"/>
      <c r="V1521" s="1" t="s">
        <v>13784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14906</v>
      </c>
      <c r="F1522" s="1" t="s">
        <v>15989</v>
      </c>
      <c r="G1522" s="1" t="s">
        <v>17068</v>
      </c>
      <c r="H1522" s="1" t="s">
        <v>17995</v>
      </c>
      <c r="I1522" s="1" t="s">
        <v>11127</v>
      </c>
      <c r="J1522" s="1"/>
      <c r="K1522" s="1" t="s">
        <v>18029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18404</v>
      </c>
      <c r="Q1522" s="1" t="s">
        <v>19175</v>
      </c>
      <c r="R1522" s="1" t="s">
        <v>13772</v>
      </c>
      <c r="S1522" s="1" t="s">
        <v>1520</v>
      </c>
      <c r="T1522" s="1"/>
      <c r="U1522" s="1"/>
      <c r="V1522" s="1" t="s">
        <v>13784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14907</v>
      </c>
      <c r="F1523" s="1" t="s">
        <v>15990</v>
      </c>
      <c r="G1523" s="1" t="s">
        <v>17069</v>
      </c>
      <c r="H1523" s="1" t="s">
        <v>17996</v>
      </c>
      <c r="I1523" s="1" t="s">
        <v>11128</v>
      </c>
      <c r="J1523" s="1"/>
      <c r="K1523" s="1" t="s">
        <v>18029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18404</v>
      </c>
      <c r="Q1523" s="1" t="s">
        <v>19176</v>
      </c>
      <c r="R1523" s="1" t="s">
        <v>13772</v>
      </c>
      <c r="S1523" s="1" t="s">
        <v>1521</v>
      </c>
      <c r="T1523" s="1"/>
      <c r="U1523" s="1"/>
      <c r="V1523" s="1" t="s">
        <v>13784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14908</v>
      </c>
      <c r="F1524" s="1" t="s">
        <v>15991</v>
      </c>
      <c r="G1524" s="1" t="s">
        <v>17070</v>
      </c>
      <c r="H1524" s="1" t="s">
        <v>17997</v>
      </c>
      <c r="I1524" s="1" t="s">
        <v>11129</v>
      </c>
      <c r="J1524" s="1"/>
      <c r="K1524" s="1" t="s">
        <v>18029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18405</v>
      </c>
      <c r="Q1524" s="1" t="s">
        <v>18405</v>
      </c>
      <c r="R1524" s="1" t="s">
        <v>13772</v>
      </c>
      <c r="S1524" s="1" t="s">
        <v>1522</v>
      </c>
      <c r="T1524" s="1"/>
      <c r="U1524" s="1" t="s">
        <v>19643</v>
      </c>
      <c r="V1524" s="1" t="s">
        <v>13784</v>
      </c>
      <c r="W1524" s="1" t="s">
        <v>1522</v>
      </c>
      <c r="X1524" s="1"/>
      <c r="Y1524" t="s">
        <v>19858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6502</v>
      </c>
      <c r="G1525" s="1" t="s">
        <v>8094</v>
      </c>
      <c r="H1525" s="1" t="s">
        <v>9478</v>
      </c>
      <c r="I1525" s="1" t="s">
        <v>11130</v>
      </c>
      <c r="J1525" s="1"/>
      <c r="K1525" s="1" t="s">
        <v>18029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18405</v>
      </c>
      <c r="Q1525" s="1" t="s">
        <v>18405</v>
      </c>
      <c r="R1525" s="1" t="s">
        <v>13772</v>
      </c>
      <c r="S1525" s="1" t="s">
        <v>1523</v>
      </c>
      <c r="T1525" s="1"/>
      <c r="U1525" s="1"/>
      <c r="V1525" s="1" t="s">
        <v>13784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14909</v>
      </c>
      <c r="F1526" s="1" t="s">
        <v>15992</v>
      </c>
      <c r="G1526" s="1" t="s">
        <v>17071</v>
      </c>
      <c r="H1526" s="1" t="s">
        <v>17998</v>
      </c>
      <c r="I1526" s="1" t="s">
        <v>11131</v>
      </c>
      <c r="J1526" s="1"/>
      <c r="K1526" s="1" t="s">
        <v>18029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18405</v>
      </c>
      <c r="Q1526" s="1" t="s">
        <v>18405</v>
      </c>
      <c r="R1526" s="1" t="s">
        <v>13772</v>
      </c>
      <c r="S1526" s="1" t="s">
        <v>1524</v>
      </c>
      <c r="T1526" s="1"/>
      <c r="U1526" s="1"/>
      <c r="V1526" s="1" t="s">
        <v>13784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6504</v>
      </c>
      <c r="G1527" s="1" t="s">
        <v>8096</v>
      </c>
      <c r="H1527" s="1" t="s">
        <v>9480</v>
      </c>
      <c r="I1527" s="1" t="s">
        <v>11132</v>
      </c>
      <c r="J1527" s="1"/>
      <c r="K1527" s="1" t="s">
        <v>18029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18405</v>
      </c>
      <c r="Q1527" s="1" t="s">
        <v>18405</v>
      </c>
      <c r="R1527" s="1" t="s">
        <v>13772</v>
      </c>
      <c r="S1527" s="1" t="s">
        <v>1525</v>
      </c>
      <c r="T1527" s="1"/>
      <c r="U1527" s="1"/>
      <c r="V1527" s="1" t="s">
        <v>13784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4908</v>
      </c>
      <c r="G1528" s="1" t="s">
        <v>8097</v>
      </c>
      <c r="H1528" s="1" t="s">
        <v>9481</v>
      </c>
      <c r="I1528" s="1" t="s">
        <v>11133</v>
      </c>
      <c r="J1528" s="1"/>
      <c r="K1528" s="1" t="s">
        <v>18029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18405</v>
      </c>
      <c r="Q1528" s="1" t="s">
        <v>18405</v>
      </c>
      <c r="R1528" s="1" t="s">
        <v>13772</v>
      </c>
      <c r="S1528" s="1" t="s">
        <v>1526</v>
      </c>
      <c r="T1528" s="1"/>
      <c r="U1528" s="1"/>
      <c r="V1528" s="1" t="s">
        <v>13784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14910</v>
      </c>
      <c r="F1529" s="1" t="s">
        <v>15993</v>
      </c>
      <c r="G1529" s="1" t="s">
        <v>17072</v>
      </c>
      <c r="H1529" s="1" t="s">
        <v>17999</v>
      </c>
      <c r="I1529" s="1" t="s">
        <v>11134</v>
      </c>
      <c r="J1529" s="1"/>
      <c r="K1529" s="1" t="s">
        <v>18029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18405</v>
      </c>
      <c r="Q1529" s="1" t="s">
        <v>18405</v>
      </c>
      <c r="R1529" s="1" t="s">
        <v>13772</v>
      </c>
      <c r="S1529" s="1" t="s">
        <v>1527</v>
      </c>
      <c r="T1529" s="1"/>
      <c r="U1529" s="1"/>
      <c r="V1529" s="1" t="s">
        <v>13784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14911</v>
      </c>
      <c r="F1530" s="1" t="s">
        <v>15994</v>
      </c>
      <c r="G1530" s="1" t="s">
        <v>17073</v>
      </c>
      <c r="H1530" s="1" t="s">
        <v>18000</v>
      </c>
      <c r="I1530" s="1" t="s">
        <v>11135</v>
      </c>
      <c r="J1530" s="1"/>
      <c r="K1530" s="1" t="s">
        <v>18029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18405</v>
      </c>
      <c r="Q1530" s="1" t="s">
        <v>18405</v>
      </c>
      <c r="R1530" s="1" t="s">
        <v>13772</v>
      </c>
      <c r="S1530" s="1" t="s">
        <v>1528</v>
      </c>
      <c r="T1530" s="1"/>
      <c r="U1530" s="1"/>
      <c r="V1530" s="1" t="s">
        <v>13784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6507</v>
      </c>
      <c r="G1531" s="1" t="s">
        <v>8100</v>
      </c>
      <c r="H1531" s="1" t="s">
        <v>9484</v>
      </c>
      <c r="I1531" s="1" t="s">
        <v>11136</v>
      </c>
      <c r="J1531" s="1"/>
      <c r="K1531" s="1" t="s">
        <v>18029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18405</v>
      </c>
      <c r="Q1531" s="1" t="s">
        <v>18405</v>
      </c>
      <c r="R1531" s="1" t="s">
        <v>13772</v>
      </c>
      <c r="S1531" s="1" t="s">
        <v>1529</v>
      </c>
      <c r="T1531" s="1"/>
      <c r="U1531" s="1"/>
      <c r="V1531" s="1" t="s">
        <v>13784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6508</v>
      </c>
      <c r="G1532" s="1" t="s">
        <v>8101</v>
      </c>
      <c r="H1532" s="1" t="s">
        <v>9485</v>
      </c>
      <c r="I1532" s="1" t="s">
        <v>11137</v>
      </c>
      <c r="J1532" s="1"/>
      <c r="K1532" s="1" t="s">
        <v>18029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18405</v>
      </c>
      <c r="Q1532" s="1" t="s">
        <v>18405</v>
      </c>
      <c r="R1532" s="1" t="s">
        <v>13772</v>
      </c>
      <c r="S1532" s="1" t="s">
        <v>1530</v>
      </c>
      <c r="T1532" s="1"/>
      <c r="U1532" s="1"/>
      <c r="V1532" s="1" t="s">
        <v>13784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6509</v>
      </c>
      <c r="G1533" s="1" t="s">
        <v>8102</v>
      </c>
      <c r="H1533" s="1" t="s">
        <v>9486</v>
      </c>
      <c r="I1533" s="1" t="s">
        <v>11138</v>
      </c>
      <c r="J1533" s="1"/>
      <c r="K1533" s="1" t="s">
        <v>18029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18406</v>
      </c>
      <c r="Q1533" s="1" t="s">
        <v>19177</v>
      </c>
      <c r="R1533" s="1" t="s">
        <v>13772</v>
      </c>
      <c r="S1533" s="1" t="s">
        <v>1531</v>
      </c>
      <c r="T1533" s="1" t="s">
        <v>19438</v>
      </c>
      <c r="U1533" s="1"/>
      <c r="V1533" s="1" t="s">
        <v>13784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6510</v>
      </c>
      <c r="G1534" s="1" t="s">
        <v>8103</v>
      </c>
      <c r="H1534" s="1" t="s">
        <v>9487</v>
      </c>
      <c r="I1534" s="1" t="s">
        <v>11139</v>
      </c>
      <c r="J1534" s="1"/>
      <c r="K1534" s="1" t="s">
        <v>18029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18406</v>
      </c>
      <c r="Q1534" s="1" t="s">
        <v>19178</v>
      </c>
      <c r="R1534" s="1" t="s">
        <v>13772</v>
      </c>
      <c r="S1534" s="1" t="s">
        <v>1532</v>
      </c>
      <c r="T1534" s="1"/>
      <c r="U1534" s="1"/>
      <c r="V1534" s="1" t="s">
        <v>13784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14912</v>
      </c>
      <c r="F1535" s="1" t="s">
        <v>15995</v>
      </c>
      <c r="G1535" s="1" t="s">
        <v>17074</v>
      </c>
      <c r="H1535" s="1" t="s">
        <v>18001</v>
      </c>
      <c r="I1535" s="1" t="s">
        <v>11140</v>
      </c>
      <c r="J1535" s="1"/>
      <c r="K1535" s="1" t="s">
        <v>18029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18406</v>
      </c>
      <c r="Q1535" s="1" t="s">
        <v>19179</v>
      </c>
      <c r="R1535" s="1" t="s">
        <v>13772</v>
      </c>
      <c r="S1535" s="1" t="s">
        <v>1533</v>
      </c>
      <c r="T1535" s="1"/>
      <c r="U1535" s="1"/>
      <c r="V1535" s="1" t="s">
        <v>13784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14913</v>
      </c>
      <c r="F1536" s="1" t="s">
        <v>15996</v>
      </c>
      <c r="G1536" s="1" t="s">
        <v>14913</v>
      </c>
      <c r="H1536" s="1" t="s">
        <v>18002</v>
      </c>
      <c r="I1536" s="1" t="s">
        <v>11141</v>
      </c>
      <c r="J1536" s="1"/>
      <c r="K1536" s="1" t="s">
        <v>18029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18406</v>
      </c>
      <c r="Q1536" s="1" t="s">
        <v>19180</v>
      </c>
      <c r="R1536" s="1" t="s">
        <v>13772</v>
      </c>
      <c r="S1536" s="1" t="s">
        <v>1534</v>
      </c>
      <c r="T1536" s="1"/>
      <c r="U1536" s="1"/>
      <c r="V1536" s="1" t="s">
        <v>13784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6513</v>
      </c>
      <c r="G1537" s="1" t="s">
        <v>8105</v>
      </c>
      <c r="H1537" s="1" t="s">
        <v>9490</v>
      </c>
      <c r="I1537" s="1" t="s">
        <v>11142</v>
      </c>
      <c r="J1537" s="1"/>
      <c r="K1537" s="1" t="s">
        <v>18029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18406</v>
      </c>
      <c r="Q1537" s="1" t="s">
        <v>19181</v>
      </c>
      <c r="R1537" s="1" t="s">
        <v>13772</v>
      </c>
      <c r="S1537" s="1" t="s">
        <v>1535</v>
      </c>
      <c r="T1537" s="1"/>
      <c r="U1537" s="1"/>
      <c r="V1537" s="1" t="s">
        <v>13784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6514</v>
      </c>
      <c r="G1538" s="1" t="s">
        <v>8106</v>
      </c>
      <c r="H1538" s="1" t="s">
        <v>6514</v>
      </c>
      <c r="I1538" s="1" t="s">
        <v>11143</v>
      </c>
      <c r="J1538" s="1"/>
      <c r="K1538" s="1" t="s">
        <v>18029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18406</v>
      </c>
      <c r="Q1538" s="1" t="s">
        <v>19182</v>
      </c>
      <c r="R1538" s="1" t="s">
        <v>13772</v>
      </c>
      <c r="S1538" s="1" t="s">
        <v>1536</v>
      </c>
      <c r="T1538" s="1"/>
      <c r="U1538" s="1"/>
      <c r="V1538" s="1" t="s">
        <v>13784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6515</v>
      </c>
      <c r="G1539" s="1" t="s">
        <v>8107</v>
      </c>
      <c r="H1539" s="1" t="s">
        <v>9491</v>
      </c>
      <c r="I1539" s="1" t="s">
        <v>11144</v>
      </c>
      <c r="J1539" s="1"/>
      <c r="K1539" s="1" t="s">
        <v>18029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18406</v>
      </c>
      <c r="Q1539" s="1" t="s">
        <v>19183</v>
      </c>
      <c r="R1539" s="1" t="s">
        <v>13772</v>
      </c>
      <c r="S1539" s="1" t="s">
        <v>1537</v>
      </c>
      <c r="T1539" s="1"/>
      <c r="U1539" s="1"/>
      <c r="V1539" s="1" t="s">
        <v>13784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14914</v>
      </c>
      <c r="F1540" s="1" t="s">
        <v>15997</v>
      </c>
      <c r="G1540" s="1" t="s">
        <v>17075</v>
      </c>
      <c r="H1540" s="1" t="s">
        <v>18003</v>
      </c>
      <c r="I1540" s="1" t="s">
        <v>11145</v>
      </c>
      <c r="J1540" s="1"/>
      <c r="K1540" s="1" t="s">
        <v>18029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18406</v>
      </c>
      <c r="Q1540" s="1" t="s">
        <v>19184</v>
      </c>
      <c r="R1540" s="1" t="s">
        <v>13772</v>
      </c>
      <c r="S1540" s="1" t="s">
        <v>1538</v>
      </c>
      <c r="T1540" s="1"/>
      <c r="U1540" s="1"/>
      <c r="V1540" s="1" t="s">
        <v>13784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14915</v>
      </c>
      <c r="F1541" s="1" t="s">
        <v>15998</v>
      </c>
      <c r="G1541" s="1" t="s">
        <v>17076</v>
      </c>
      <c r="H1541" s="1" t="s">
        <v>18004</v>
      </c>
      <c r="I1541" s="1" t="s">
        <v>11146</v>
      </c>
      <c r="J1541" s="1"/>
      <c r="K1541" s="1" t="s">
        <v>18029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18406</v>
      </c>
      <c r="Q1541" s="1" t="s">
        <v>19185</v>
      </c>
      <c r="R1541" s="1" t="s">
        <v>13772</v>
      </c>
      <c r="S1541" s="1" t="s">
        <v>1539</v>
      </c>
      <c r="T1541" s="1"/>
      <c r="U1541" s="1"/>
      <c r="V1541" s="1" t="s">
        <v>13784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6518</v>
      </c>
      <c r="G1542" s="1" t="s">
        <v>8110</v>
      </c>
      <c r="H1542" s="1" t="s">
        <v>9494</v>
      </c>
      <c r="I1542" s="1" t="s">
        <v>11147</v>
      </c>
      <c r="J1542" s="1"/>
      <c r="K1542" s="1" t="s">
        <v>18029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18407</v>
      </c>
      <c r="Q1542" s="1" t="s">
        <v>18407</v>
      </c>
      <c r="R1542" s="1" t="s">
        <v>13772</v>
      </c>
      <c r="S1542" s="1" t="s">
        <v>1540</v>
      </c>
      <c r="T1542" s="1"/>
      <c r="U1542" s="1" t="s">
        <v>19644</v>
      </c>
      <c r="V1542" s="1" t="s">
        <v>13784</v>
      </c>
      <c r="W1542" s="1" t="s">
        <v>1540</v>
      </c>
      <c r="X1542" s="1" t="s">
        <v>19742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6519</v>
      </c>
      <c r="G1543" s="1" t="s">
        <v>8111</v>
      </c>
      <c r="H1543" s="1" t="s">
        <v>9495</v>
      </c>
      <c r="I1543" s="1" t="s">
        <v>11148</v>
      </c>
      <c r="J1543" s="1"/>
      <c r="K1543" s="1" t="s">
        <v>18029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18407</v>
      </c>
      <c r="Q1543" s="1" t="s">
        <v>18407</v>
      </c>
      <c r="R1543" s="1" t="s">
        <v>13772</v>
      </c>
      <c r="S1543" s="1" t="s">
        <v>1541</v>
      </c>
      <c r="T1543" s="1"/>
      <c r="U1543" s="1"/>
      <c r="V1543" s="1" t="s">
        <v>13784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6520</v>
      </c>
      <c r="G1544" s="1" t="s">
        <v>8112</v>
      </c>
      <c r="H1544" s="1" t="s">
        <v>4924</v>
      </c>
      <c r="I1544" s="1" t="s">
        <v>11149</v>
      </c>
      <c r="J1544" s="1"/>
      <c r="K1544" s="1" t="s">
        <v>18029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18408</v>
      </c>
      <c r="Q1544" s="1" t="s">
        <v>18407</v>
      </c>
      <c r="R1544" s="1" t="s">
        <v>13772</v>
      </c>
      <c r="S1544" s="1" t="s">
        <v>1542</v>
      </c>
      <c r="T1544" s="1" t="s">
        <v>19439</v>
      </c>
      <c r="U1544" s="1"/>
      <c r="V1544" s="1" t="s">
        <v>13784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14916</v>
      </c>
      <c r="F1545" s="1" t="s">
        <v>15999</v>
      </c>
      <c r="G1545" s="1" t="s">
        <v>17077</v>
      </c>
      <c r="H1545" s="1" t="s">
        <v>18005</v>
      </c>
      <c r="I1545" s="1" t="s">
        <v>11150</v>
      </c>
      <c r="J1545" s="1"/>
      <c r="K1545" s="1" t="s">
        <v>18029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18408</v>
      </c>
      <c r="Q1545" s="1" t="s">
        <v>19186</v>
      </c>
      <c r="R1545" s="1" t="s">
        <v>13772</v>
      </c>
      <c r="S1545" s="1" t="s">
        <v>1543</v>
      </c>
      <c r="T1545" s="1"/>
      <c r="U1545" s="1"/>
      <c r="V1545" s="1" t="s">
        <v>13784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6522</v>
      </c>
      <c r="G1546" s="1" t="s">
        <v>4926</v>
      </c>
      <c r="H1546" s="1" t="s">
        <v>9497</v>
      </c>
      <c r="I1546" s="1" t="s">
        <v>11151</v>
      </c>
      <c r="J1546" s="1"/>
      <c r="K1546" s="1" t="s">
        <v>18029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18409</v>
      </c>
      <c r="Q1546" s="1" t="s">
        <v>18409</v>
      </c>
      <c r="R1546" s="1" t="s">
        <v>13772</v>
      </c>
      <c r="S1546" s="1" t="s">
        <v>1544</v>
      </c>
      <c r="T1546" s="1"/>
      <c r="U1546" s="1" t="s">
        <v>19645</v>
      </c>
      <c r="V1546" s="1" t="s">
        <v>13784</v>
      </c>
      <c r="W1546" s="1" t="s">
        <v>1544</v>
      </c>
      <c r="X1546" s="1"/>
      <c r="Y1546" t="s">
        <v>19859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6523</v>
      </c>
      <c r="G1547" s="1" t="s">
        <v>4927</v>
      </c>
      <c r="H1547" s="1" t="s">
        <v>9498</v>
      </c>
      <c r="I1547" s="1" t="s">
        <v>11152</v>
      </c>
      <c r="J1547" s="1"/>
      <c r="K1547" s="1" t="s">
        <v>18029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18409</v>
      </c>
      <c r="Q1547" s="1" t="s">
        <v>18409</v>
      </c>
      <c r="R1547" s="1" t="s">
        <v>13772</v>
      </c>
      <c r="S1547" s="1" t="s">
        <v>1545</v>
      </c>
      <c r="T1547" s="1"/>
      <c r="U1547" s="1"/>
      <c r="V1547" s="1" t="s">
        <v>13784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6524</v>
      </c>
      <c r="G1548" s="1" t="s">
        <v>8114</v>
      </c>
      <c r="H1548" s="1" t="s">
        <v>9499</v>
      </c>
      <c r="I1548" s="1" t="s">
        <v>11153</v>
      </c>
      <c r="J1548" s="1"/>
      <c r="K1548" s="1" t="s">
        <v>18029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18410</v>
      </c>
      <c r="Q1548" s="1" t="s">
        <v>19187</v>
      </c>
      <c r="R1548" s="1" t="s">
        <v>13772</v>
      </c>
      <c r="S1548" s="1" t="s">
        <v>1546</v>
      </c>
      <c r="T1548" s="1" t="s">
        <v>19440</v>
      </c>
      <c r="U1548" s="1"/>
      <c r="V1548" s="1" t="s">
        <v>13784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14917</v>
      </c>
      <c r="F1549" s="1" t="s">
        <v>16000</v>
      </c>
      <c r="G1549" s="1" t="s">
        <v>17078</v>
      </c>
      <c r="H1549" s="1" t="s">
        <v>18006</v>
      </c>
      <c r="I1549" s="1" t="s">
        <v>11154</v>
      </c>
      <c r="J1549" s="1"/>
      <c r="K1549" s="1" t="s">
        <v>18029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18410</v>
      </c>
      <c r="Q1549" s="1" t="s">
        <v>19188</v>
      </c>
      <c r="R1549" s="1" t="s">
        <v>13772</v>
      </c>
      <c r="S1549" s="1" t="s">
        <v>1547</v>
      </c>
      <c r="T1549" s="1"/>
      <c r="U1549" s="1"/>
      <c r="V1549" s="1" t="s">
        <v>13784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6526</v>
      </c>
      <c r="G1550" s="1" t="s">
        <v>8116</v>
      </c>
      <c r="H1550" s="1" t="s">
        <v>9501</v>
      </c>
      <c r="I1550" s="1" t="s">
        <v>11155</v>
      </c>
      <c r="J1550" s="1"/>
      <c r="K1550" s="1" t="s">
        <v>18029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18410</v>
      </c>
      <c r="Q1550" s="1" t="s">
        <v>19189</v>
      </c>
      <c r="R1550" s="1" t="s">
        <v>13772</v>
      </c>
      <c r="S1550" s="1" t="s">
        <v>1548</v>
      </c>
      <c r="T1550" s="1"/>
      <c r="U1550" s="1"/>
      <c r="V1550" s="1" t="s">
        <v>13784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14918</v>
      </c>
      <c r="F1551" s="1" t="s">
        <v>16001</v>
      </c>
      <c r="G1551" s="1" t="s">
        <v>17079</v>
      </c>
      <c r="H1551" s="1" t="s">
        <v>18007</v>
      </c>
      <c r="I1551" s="1" t="s">
        <v>11156</v>
      </c>
      <c r="J1551" s="1"/>
      <c r="K1551" s="1" t="s">
        <v>18029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18411</v>
      </c>
      <c r="Q1551" s="1" t="s">
        <v>18411</v>
      </c>
      <c r="R1551" s="1" t="s">
        <v>13772</v>
      </c>
      <c r="S1551" s="1" t="s">
        <v>1549</v>
      </c>
      <c r="T1551" s="1"/>
      <c r="U1551" s="1" t="s">
        <v>19646</v>
      </c>
      <c r="V1551" s="1" t="s">
        <v>13784</v>
      </c>
      <c r="W1551" s="1" t="s">
        <v>1549</v>
      </c>
      <c r="X1551" s="1"/>
      <c r="Y1551" t="s">
        <v>19860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14919</v>
      </c>
      <c r="F1552" s="1" t="s">
        <v>16002</v>
      </c>
      <c r="G1552" s="1" t="s">
        <v>17080</v>
      </c>
      <c r="H1552" s="1" t="s">
        <v>18008</v>
      </c>
      <c r="I1552" s="1" t="s">
        <v>11157</v>
      </c>
      <c r="J1552" s="1"/>
      <c r="K1552" s="1" t="s">
        <v>18029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18411</v>
      </c>
      <c r="Q1552" s="1" t="s">
        <v>18411</v>
      </c>
      <c r="R1552" s="1" t="s">
        <v>13772</v>
      </c>
      <c r="S1552" s="1" t="s">
        <v>1550</v>
      </c>
      <c r="T1552" s="1"/>
      <c r="U1552" s="1"/>
      <c r="V1552" s="1" t="s">
        <v>13784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6529</v>
      </c>
      <c r="G1553" s="1" t="s">
        <v>8119</v>
      </c>
      <c r="H1553" s="1" t="s">
        <v>9504</v>
      </c>
      <c r="I1553" s="1" t="s">
        <v>11158</v>
      </c>
      <c r="J1553" s="1"/>
      <c r="K1553" s="1" t="s">
        <v>18029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18411</v>
      </c>
      <c r="Q1553" s="1" t="s">
        <v>18411</v>
      </c>
      <c r="R1553" s="1" t="s">
        <v>13772</v>
      </c>
      <c r="S1553" s="1" t="s">
        <v>1551</v>
      </c>
      <c r="T1553" s="1"/>
      <c r="U1553" s="1"/>
      <c r="V1553" s="1" t="s">
        <v>13784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6530</v>
      </c>
      <c r="G1554" s="1" t="s">
        <v>8120</v>
      </c>
      <c r="H1554" s="1" t="s">
        <v>9505</v>
      </c>
      <c r="I1554" s="1" t="s">
        <v>11159</v>
      </c>
      <c r="J1554" s="1"/>
      <c r="K1554" s="1" t="s">
        <v>18029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18411</v>
      </c>
      <c r="Q1554" s="1" t="s">
        <v>18411</v>
      </c>
      <c r="R1554" s="1" t="s">
        <v>13772</v>
      </c>
      <c r="S1554" s="1" t="s">
        <v>1552</v>
      </c>
      <c r="T1554" s="1"/>
      <c r="U1554" s="1"/>
      <c r="V1554" s="1" t="s">
        <v>13784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14920</v>
      </c>
      <c r="F1555" s="1" t="s">
        <v>16003</v>
      </c>
      <c r="G1555" s="1" t="s">
        <v>17081</v>
      </c>
      <c r="H1555" s="1" t="s">
        <v>18009</v>
      </c>
      <c r="I1555" s="1" t="s">
        <v>11160</v>
      </c>
      <c r="J1555" s="1"/>
      <c r="K1555" s="1" t="s">
        <v>18029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18412</v>
      </c>
      <c r="Q1555" s="1" t="s">
        <v>19190</v>
      </c>
      <c r="R1555" s="1" t="s">
        <v>13772</v>
      </c>
      <c r="S1555" s="1" t="s">
        <v>1553</v>
      </c>
      <c r="T1555" s="1" t="s">
        <v>19441</v>
      </c>
      <c r="U1555" s="1"/>
      <c r="V1555" s="1" t="s">
        <v>13784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6532</v>
      </c>
      <c r="G1556" s="1" t="s">
        <v>8122</v>
      </c>
      <c r="H1556" s="1" t="s">
        <v>9507</v>
      </c>
      <c r="I1556" s="1" t="s">
        <v>11161</v>
      </c>
      <c r="J1556" s="1"/>
      <c r="K1556" s="1" t="s">
        <v>18029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18413</v>
      </c>
      <c r="Q1556" s="1" t="s">
        <v>18413</v>
      </c>
      <c r="R1556" s="1" t="s">
        <v>13772</v>
      </c>
      <c r="S1556" s="1" t="s">
        <v>1554</v>
      </c>
      <c r="T1556" s="1"/>
      <c r="U1556" s="1" t="s">
        <v>19647</v>
      </c>
      <c r="V1556" s="1" t="s">
        <v>13784</v>
      </c>
      <c r="W1556" s="1" t="s">
        <v>1554</v>
      </c>
      <c r="X1556" s="1" t="s">
        <v>19743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14921</v>
      </c>
      <c r="F1557" s="1" t="s">
        <v>16004</v>
      </c>
      <c r="G1557" s="1" t="s">
        <v>17082</v>
      </c>
      <c r="H1557" s="1" t="s">
        <v>18010</v>
      </c>
      <c r="I1557" s="1" t="s">
        <v>11162</v>
      </c>
      <c r="J1557" s="1"/>
      <c r="K1557" s="1" t="s">
        <v>18029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18413</v>
      </c>
      <c r="Q1557" s="1" t="s">
        <v>18413</v>
      </c>
      <c r="R1557" s="1" t="s">
        <v>13772</v>
      </c>
      <c r="S1557" s="1" t="s">
        <v>1555</v>
      </c>
      <c r="T1557" s="1"/>
      <c r="U1557" s="1"/>
      <c r="V1557" s="1" t="s">
        <v>13784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6534</v>
      </c>
      <c r="G1558" s="1" t="s">
        <v>8124</v>
      </c>
      <c r="H1558" s="1" t="s">
        <v>9509</v>
      </c>
      <c r="I1558" s="1" t="s">
        <v>11163</v>
      </c>
      <c r="J1558" s="1"/>
      <c r="K1558" s="1" t="s">
        <v>18029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18414</v>
      </c>
      <c r="Q1558" s="1" t="s">
        <v>19191</v>
      </c>
      <c r="R1558" s="1" t="s">
        <v>13772</v>
      </c>
      <c r="S1558" s="1" t="s">
        <v>1556</v>
      </c>
      <c r="T1558" s="1" t="s">
        <v>19442</v>
      </c>
      <c r="U1558" s="1"/>
      <c r="V1558" s="1" t="s">
        <v>13784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6535</v>
      </c>
      <c r="G1559" s="1" t="s">
        <v>8125</v>
      </c>
      <c r="H1559" s="1" t="s">
        <v>6535</v>
      </c>
      <c r="I1559" s="1" t="s">
        <v>11164</v>
      </c>
      <c r="J1559" s="1"/>
      <c r="K1559" s="1" t="s">
        <v>18029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18414</v>
      </c>
      <c r="Q1559" s="1" t="s">
        <v>19192</v>
      </c>
      <c r="R1559" s="1" t="s">
        <v>13772</v>
      </c>
      <c r="S1559" s="1" t="s">
        <v>1557</v>
      </c>
      <c r="T1559" s="1"/>
      <c r="U1559" s="1"/>
      <c r="V1559" s="1" t="s">
        <v>13784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6536</v>
      </c>
      <c r="G1560" s="1" t="s">
        <v>8126</v>
      </c>
      <c r="H1560" s="1" t="s">
        <v>9510</v>
      </c>
      <c r="I1560" s="1" t="s">
        <v>11165</v>
      </c>
      <c r="J1560" s="1"/>
      <c r="K1560" s="1" t="s">
        <v>18029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18414</v>
      </c>
      <c r="Q1560" s="1" t="s">
        <v>19193</v>
      </c>
      <c r="R1560" s="1" t="s">
        <v>13772</v>
      </c>
      <c r="S1560" s="1" t="s">
        <v>1558</v>
      </c>
      <c r="T1560" s="1"/>
      <c r="U1560" s="1"/>
      <c r="V1560" s="1" t="s">
        <v>13784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6537</v>
      </c>
      <c r="G1561" s="1" t="s">
        <v>8127</v>
      </c>
      <c r="H1561" s="1" t="s">
        <v>9511</v>
      </c>
      <c r="I1561" s="1" t="s">
        <v>11166</v>
      </c>
      <c r="J1561" s="1"/>
      <c r="K1561" s="1" t="s">
        <v>18029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18414</v>
      </c>
      <c r="Q1561" s="1" t="s">
        <v>19194</v>
      </c>
      <c r="R1561" s="1" t="s">
        <v>13772</v>
      </c>
      <c r="S1561" s="1" t="s">
        <v>1559</v>
      </c>
      <c r="T1561" s="1"/>
      <c r="U1561" s="1"/>
      <c r="V1561" s="1" t="s">
        <v>13784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14922</v>
      </c>
      <c r="F1562" s="1" t="s">
        <v>16005</v>
      </c>
      <c r="G1562" s="1" t="s">
        <v>17083</v>
      </c>
      <c r="H1562" s="1" t="s">
        <v>18011</v>
      </c>
      <c r="I1562" s="1" t="s">
        <v>11167</v>
      </c>
      <c r="J1562" s="1"/>
      <c r="K1562" s="1" t="s">
        <v>18029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18414</v>
      </c>
      <c r="Q1562" s="1" t="s">
        <v>19195</v>
      </c>
      <c r="R1562" s="1" t="s">
        <v>13772</v>
      </c>
      <c r="S1562" s="1" t="s">
        <v>1560</v>
      </c>
      <c r="T1562" s="1"/>
      <c r="U1562" s="1"/>
      <c r="V1562" s="1" t="s">
        <v>13784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14923</v>
      </c>
      <c r="F1563" s="1" t="s">
        <v>14923</v>
      </c>
      <c r="G1563" s="1" t="s">
        <v>17084</v>
      </c>
      <c r="H1563" s="1" t="s">
        <v>18012</v>
      </c>
      <c r="I1563" s="1" t="s">
        <v>11168</v>
      </c>
      <c r="J1563" s="1"/>
      <c r="K1563" s="1" t="s">
        <v>18029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18414</v>
      </c>
      <c r="Q1563" s="1" t="s">
        <v>19196</v>
      </c>
      <c r="R1563" s="1" t="s">
        <v>13772</v>
      </c>
      <c r="S1563" s="1" t="s">
        <v>1561</v>
      </c>
      <c r="T1563" s="1"/>
      <c r="U1563" s="1"/>
      <c r="V1563" s="1" t="s">
        <v>13784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14924</v>
      </c>
      <c r="F1564" s="1" t="s">
        <v>16006</v>
      </c>
      <c r="G1564" s="1" t="s">
        <v>17085</v>
      </c>
      <c r="H1564" s="1" t="s">
        <v>18013</v>
      </c>
      <c r="I1564" s="1" t="s">
        <v>11169</v>
      </c>
      <c r="J1564" s="1"/>
      <c r="K1564" s="1" t="s">
        <v>18029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18415</v>
      </c>
      <c r="Q1564" s="1" t="s">
        <v>18415</v>
      </c>
      <c r="R1564" s="1" t="s">
        <v>13772</v>
      </c>
      <c r="S1564" s="1" t="s">
        <v>1562</v>
      </c>
      <c r="T1564" s="1"/>
      <c r="U1564" s="1" t="s">
        <v>19648</v>
      </c>
      <c r="V1564" s="1" t="s">
        <v>13784</v>
      </c>
      <c r="W1564" s="1" t="s">
        <v>1562</v>
      </c>
      <c r="X1564" s="1"/>
      <c r="Y1564" t="s">
        <v>19861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6540</v>
      </c>
      <c r="G1565" s="1" t="s">
        <v>8131</v>
      </c>
      <c r="H1565" s="1" t="s">
        <v>9515</v>
      </c>
      <c r="I1565" s="1" t="s">
        <v>11170</v>
      </c>
      <c r="J1565" s="1"/>
      <c r="K1565" s="1" t="s">
        <v>18029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18415</v>
      </c>
      <c r="Q1565" s="1" t="s">
        <v>18415</v>
      </c>
      <c r="R1565" s="1" t="s">
        <v>13772</v>
      </c>
      <c r="S1565" s="1" t="s">
        <v>1563</v>
      </c>
      <c r="T1565" s="1"/>
      <c r="U1565" s="1"/>
      <c r="V1565" s="1" t="s">
        <v>13784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6541</v>
      </c>
      <c r="G1566" s="1" t="s">
        <v>8132</v>
      </c>
      <c r="H1566" s="1" t="s">
        <v>9516</v>
      </c>
      <c r="I1566" s="1" t="s">
        <v>11171</v>
      </c>
      <c r="J1566" s="1"/>
      <c r="K1566" s="1" t="s">
        <v>18029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18415</v>
      </c>
      <c r="Q1566" s="1" t="s">
        <v>18415</v>
      </c>
      <c r="R1566" s="1" t="s">
        <v>13772</v>
      </c>
      <c r="S1566" s="1" t="s">
        <v>1564</v>
      </c>
      <c r="T1566" s="1"/>
      <c r="U1566" s="1"/>
      <c r="V1566" s="1" t="s">
        <v>13784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6542</v>
      </c>
      <c r="G1567" s="1" t="s">
        <v>8133</v>
      </c>
      <c r="H1567" s="1" t="s">
        <v>9517</v>
      </c>
      <c r="I1567" s="1" t="s">
        <v>11172</v>
      </c>
      <c r="J1567" s="1"/>
      <c r="K1567" s="1" t="s">
        <v>18029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18415</v>
      </c>
      <c r="Q1567" s="1" t="s">
        <v>18415</v>
      </c>
      <c r="R1567" s="1" t="s">
        <v>13772</v>
      </c>
      <c r="S1567" s="1" t="s">
        <v>1565</v>
      </c>
      <c r="T1567" s="1"/>
      <c r="U1567" s="1"/>
      <c r="V1567" s="1" t="s">
        <v>13784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6543</v>
      </c>
      <c r="G1568" s="1" t="s">
        <v>8134</v>
      </c>
      <c r="H1568" s="1" t="s">
        <v>9518</v>
      </c>
      <c r="I1568" s="1" t="s">
        <v>11173</v>
      </c>
      <c r="J1568" s="1"/>
      <c r="K1568" s="1" t="s">
        <v>18029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18415</v>
      </c>
      <c r="Q1568" s="1" t="s">
        <v>18415</v>
      </c>
      <c r="R1568" s="1" t="s">
        <v>13772</v>
      </c>
      <c r="S1568" s="1" t="s">
        <v>1566</v>
      </c>
      <c r="T1568" s="1"/>
      <c r="U1568" s="1"/>
      <c r="V1568" s="1" t="s">
        <v>13784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6544</v>
      </c>
      <c r="G1569" s="1" t="s">
        <v>8135</v>
      </c>
      <c r="H1569" s="1" t="s">
        <v>9518</v>
      </c>
      <c r="I1569" s="1" t="s">
        <v>11174</v>
      </c>
      <c r="J1569" s="1"/>
      <c r="K1569" s="1" t="s">
        <v>18029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18415</v>
      </c>
      <c r="Q1569" s="1" t="s">
        <v>18415</v>
      </c>
      <c r="R1569" s="1" t="s">
        <v>13772</v>
      </c>
      <c r="S1569" s="1" t="s">
        <v>1567</v>
      </c>
      <c r="T1569" s="1"/>
      <c r="U1569" s="1"/>
      <c r="V1569" s="1" t="s">
        <v>13784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6545</v>
      </c>
      <c r="G1570" s="1" t="s">
        <v>8136</v>
      </c>
      <c r="H1570" s="1" t="s">
        <v>9519</v>
      </c>
      <c r="I1570" s="1" t="s">
        <v>11175</v>
      </c>
      <c r="J1570" s="1"/>
      <c r="K1570" s="1" t="s">
        <v>18029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18415</v>
      </c>
      <c r="Q1570" s="1" t="s">
        <v>18415</v>
      </c>
      <c r="R1570" s="1" t="s">
        <v>13772</v>
      </c>
      <c r="S1570" s="1" t="s">
        <v>1568</v>
      </c>
      <c r="T1570" s="1"/>
      <c r="U1570" s="1"/>
      <c r="V1570" s="1" t="s">
        <v>13784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14925</v>
      </c>
      <c r="F1571" s="1" t="s">
        <v>16007</v>
      </c>
      <c r="G1571" s="1" t="s">
        <v>17086</v>
      </c>
      <c r="H1571" s="1" t="s">
        <v>18014</v>
      </c>
      <c r="I1571" s="1" t="s">
        <v>11176</v>
      </c>
      <c r="J1571" s="1"/>
      <c r="K1571" s="1" t="s">
        <v>18029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18416</v>
      </c>
      <c r="Q1571" s="1" t="s">
        <v>19197</v>
      </c>
      <c r="R1571" s="1" t="s">
        <v>13772</v>
      </c>
      <c r="S1571" s="1" t="s">
        <v>1569</v>
      </c>
      <c r="T1571" s="1" t="s">
        <v>19443</v>
      </c>
      <c r="U1571" s="1"/>
      <c r="V1571" s="1" t="s">
        <v>13784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6547</v>
      </c>
      <c r="G1572" s="1" t="s">
        <v>8138</v>
      </c>
      <c r="H1572" s="1" t="s">
        <v>9521</v>
      </c>
      <c r="I1572" s="1" t="s">
        <v>11177</v>
      </c>
      <c r="J1572" s="1"/>
      <c r="K1572" s="1" t="s">
        <v>18029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18416</v>
      </c>
      <c r="Q1572" s="1" t="s">
        <v>19198</v>
      </c>
      <c r="R1572" s="1" t="s">
        <v>13772</v>
      </c>
      <c r="S1572" s="1" t="s">
        <v>1570</v>
      </c>
      <c r="T1572" s="1"/>
      <c r="U1572" s="1"/>
      <c r="V1572" s="1" t="s">
        <v>13784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6548</v>
      </c>
      <c r="G1573" s="1" t="s">
        <v>4953</v>
      </c>
      <c r="H1573" s="1" t="s">
        <v>9522</v>
      </c>
      <c r="I1573" s="1" t="s">
        <v>11178</v>
      </c>
      <c r="J1573" s="1"/>
      <c r="K1573" s="1" t="s">
        <v>18029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18416</v>
      </c>
      <c r="Q1573" s="1" t="s">
        <v>19199</v>
      </c>
      <c r="R1573" s="1" t="s">
        <v>13772</v>
      </c>
      <c r="S1573" s="1" t="s">
        <v>1571</v>
      </c>
      <c r="T1573" s="1"/>
      <c r="U1573" s="1"/>
      <c r="V1573" s="1" t="s">
        <v>13784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14926</v>
      </c>
      <c r="F1574" s="1" t="s">
        <v>16008</v>
      </c>
      <c r="G1574" s="1" t="s">
        <v>17087</v>
      </c>
      <c r="H1574" s="1" t="s">
        <v>18015</v>
      </c>
      <c r="I1574" s="1" t="s">
        <v>11179</v>
      </c>
      <c r="J1574" s="1"/>
      <c r="K1574" s="1" t="s">
        <v>18029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18416</v>
      </c>
      <c r="Q1574" s="1" t="s">
        <v>19200</v>
      </c>
      <c r="R1574" s="1" t="s">
        <v>13772</v>
      </c>
      <c r="S1574" s="1" t="s">
        <v>1572</v>
      </c>
      <c r="T1574" s="1"/>
      <c r="U1574" s="1"/>
      <c r="V1574" s="1" t="s">
        <v>13784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14927</v>
      </c>
      <c r="F1575" s="1" t="s">
        <v>16009</v>
      </c>
      <c r="G1575" s="1" t="s">
        <v>17088</v>
      </c>
      <c r="H1575" s="1" t="s">
        <v>18016</v>
      </c>
      <c r="I1575" s="1" t="s">
        <v>11180</v>
      </c>
      <c r="J1575" s="1"/>
      <c r="K1575" s="1" t="s">
        <v>18029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18416</v>
      </c>
      <c r="Q1575" s="1" t="s">
        <v>19201</v>
      </c>
      <c r="R1575" s="1" t="s">
        <v>13772</v>
      </c>
      <c r="S1575" s="1" t="s">
        <v>1573</v>
      </c>
      <c r="T1575" s="1"/>
      <c r="U1575" s="1"/>
      <c r="V1575" s="1" t="s">
        <v>13784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6551</v>
      </c>
      <c r="G1576" s="1" t="s">
        <v>8141</v>
      </c>
      <c r="H1576" s="1" t="s">
        <v>9525</v>
      </c>
      <c r="I1576" s="1" t="s">
        <v>11181</v>
      </c>
      <c r="J1576" s="1"/>
      <c r="K1576" s="1" t="s">
        <v>18029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18416</v>
      </c>
      <c r="Q1576" s="1" t="s">
        <v>19202</v>
      </c>
      <c r="R1576" s="1" t="s">
        <v>13772</v>
      </c>
      <c r="S1576" s="1" t="s">
        <v>1574</v>
      </c>
      <c r="T1576" s="1"/>
      <c r="U1576" s="1"/>
      <c r="V1576" s="1" t="s">
        <v>13784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6552</v>
      </c>
      <c r="G1577" s="1" t="s">
        <v>8142</v>
      </c>
      <c r="H1577" s="1" t="s">
        <v>9526</v>
      </c>
      <c r="I1577" s="1" t="s">
        <v>11182</v>
      </c>
      <c r="J1577" s="1"/>
      <c r="K1577" s="1" t="s">
        <v>18029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18416</v>
      </c>
      <c r="Q1577" s="1" t="s">
        <v>19203</v>
      </c>
      <c r="R1577" s="1" t="s">
        <v>13772</v>
      </c>
      <c r="S1577" s="1" t="s">
        <v>1575</v>
      </c>
      <c r="T1577" s="1"/>
      <c r="U1577" s="1"/>
      <c r="V1577" s="1" t="s">
        <v>13784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14928</v>
      </c>
      <c r="F1578" s="1" t="s">
        <v>16010</v>
      </c>
      <c r="G1578" s="1" t="s">
        <v>17089</v>
      </c>
      <c r="H1578" s="1" t="s">
        <v>18017</v>
      </c>
      <c r="I1578" s="1" t="s">
        <v>11183</v>
      </c>
      <c r="J1578" s="1"/>
      <c r="K1578" s="1" t="s">
        <v>18029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18416</v>
      </c>
      <c r="Q1578" s="1" t="s">
        <v>19204</v>
      </c>
      <c r="R1578" s="1" t="s">
        <v>13772</v>
      </c>
      <c r="S1578" s="1" t="s">
        <v>1576</v>
      </c>
      <c r="T1578" s="1"/>
      <c r="U1578" s="1"/>
      <c r="V1578" s="1" t="s">
        <v>13784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14929</v>
      </c>
      <c r="F1579" s="1" t="s">
        <v>16011</v>
      </c>
      <c r="G1579" s="1" t="s">
        <v>17090</v>
      </c>
      <c r="H1579" s="1" t="s">
        <v>18018</v>
      </c>
      <c r="I1579" s="1" t="s">
        <v>11184</v>
      </c>
      <c r="J1579" s="1"/>
      <c r="K1579" s="1" t="s">
        <v>18029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18416</v>
      </c>
      <c r="Q1579" s="1" t="s">
        <v>19205</v>
      </c>
      <c r="R1579" s="1" t="s">
        <v>13772</v>
      </c>
      <c r="S1579" s="1" t="s">
        <v>1577</v>
      </c>
      <c r="T1579" s="1"/>
      <c r="U1579" s="1"/>
      <c r="V1579" s="1" t="s">
        <v>13784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6555</v>
      </c>
      <c r="G1580" s="1" t="s">
        <v>8145</v>
      </c>
      <c r="H1580" s="1" t="s">
        <v>9529</v>
      </c>
      <c r="I1580" s="1" t="s">
        <v>11185</v>
      </c>
      <c r="J1580" s="1"/>
      <c r="K1580" s="1" t="s">
        <v>18029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18417</v>
      </c>
      <c r="Q1580" s="1" t="s">
        <v>18417</v>
      </c>
      <c r="R1580" s="1" t="s">
        <v>13772</v>
      </c>
      <c r="S1580" s="1" t="s">
        <v>1578</v>
      </c>
      <c r="T1580" s="1"/>
      <c r="U1580" s="1" t="s">
        <v>19649</v>
      </c>
      <c r="V1580" s="1" t="s">
        <v>13784</v>
      </c>
      <c r="W1580" s="1" t="s">
        <v>1578</v>
      </c>
      <c r="X1580" s="1" t="s">
        <v>19744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6556</v>
      </c>
      <c r="G1581" s="1" t="s">
        <v>8146</v>
      </c>
      <c r="H1581" s="1" t="s">
        <v>9530</v>
      </c>
      <c r="I1581" s="1" t="s">
        <v>11186</v>
      </c>
      <c r="J1581" s="1"/>
      <c r="K1581" s="1" t="s">
        <v>18029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18418</v>
      </c>
      <c r="Q1581" s="1" t="s">
        <v>19206</v>
      </c>
      <c r="R1581" s="1" t="s">
        <v>13772</v>
      </c>
      <c r="S1581" s="1" t="s">
        <v>1579</v>
      </c>
      <c r="T1581" s="1" t="s">
        <v>19444</v>
      </c>
      <c r="U1581" s="1"/>
      <c r="V1581" s="1" t="s">
        <v>13784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6557</v>
      </c>
      <c r="G1582" s="1" t="s">
        <v>8147</v>
      </c>
      <c r="H1582" s="1" t="s">
        <v>9531</v>
      </c>
      <c r="I1582" s="1" t="s">
        <v>11187</v>
      </c>
      <c r="J1582" s="1"/>
      <c r="K1582" s="1" t="s">
        <v>18029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18418</v>
      </c>
      <c r="Q1582" s="1" t="s">
        <v>19207</v>
      </c>
      <c r="R1582" s="1" t="s">
        <v>13772</v>
      </c>
      <c r="S1582" s="1" t="s">
        <v>1580</v>
      </c>
      <c r="T1582" s="1"/>
      <c r="U1582" s="1"/>
      <c r="V1582" s="1" t="s">
        <v>13784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6558</v>
      </c>
      <c r="G1583" s="1" t="s">
        <v>4963</v>
      </c>
      <c r="H1583" s="1" t="s">
        <v>9532</v>
      </c>
      <c r="I1583" s="1" t="s">
        <v>11188</v>
      </c>
      <c r="J1583" s="1"/>
      <c r="K1583" s="1" t="s">
        <v>18029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18419</v>
      </c>
      <c r="Q1583" s="1" t="s">
        <v>18419</v>
      </c>
      <c r="R1583" s="1" t="s">
        <v>13772</v>
      </c>
      <c r="S1583" s="1" t="s">
        <v>1581</v>
      </c>
      <c r="T1583" s="1"/>
      <c r="U1583" s="1" t="s">
        <v>19650</v>
      </c>
      <c r="V1583" s="1" t="s">
        <v>13784</v>
      </c>
      <c r="W1583" s="1" t="s">
        <v>1581</v>
      </c>
      <c r="X1583" s="1"/>
      <c r="Y1583" t="s">
        <v>19862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8148</v>
      </c>
      <c r="H1584" s="1" t="s">
        <v>9533</v>
      </c>
      <c r="I1584" s="1" t="s">
        <v>11189</v>
      </c>
      <c r="J1584" s="1"/>
      <c r="K1584" s="1" t="s">
        <v>18029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18419</v>
      </c>
      <c r="Q1584" s="1" t="s">
        <v>18419</v>
      </c>
      <c r="R1584" s="1" t="s">
        <v>13772</v>
      </c>
      <c r="S1584" s="1" t="s">
        <v>1582</v>
      </c>
      <c r="T1584" s="1"/>
      <c r="U1584" s="1"/>
      <c r="V1584" s="1" t="s">
        <v>13784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14930</v>
      </c>
      <c r="F1585" s="1" t="s">
        <v>16012</v>
      </c>
      <c r="G1585" s="1" t="s">
        <v>17091</v>
      </c>
      <c r="H1585" s="1" t="s">
        <v>18019</v>
      </c>
      <c r="I1585" s="1" t="s">
        <v>11190</v>
      </c>
      <c r="J1585" s="1"/>
      <c r="K1585" s="1" t="s">
        <v>18029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18419</v>
      </c>
      <c r="Q1585" s="1" t="s">
        <v>18419</v>
      </c>
      <c r="R1585" s="1" t="s">
        <v>13772</v>
      </c>
      <c r="S1585" s="1" t="s">
        <v>1583</v>
      </c>
      <c r="T1585" s="1"/>
      <c r="U1585" s="1"/>
      <c r="V1585" s="1" t="s">
        <v>13784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14931</v>
      </c>
      <c r="F1586" s="1" t="s">
        <v>16013</v>
      </c>
      <c r="G1586" s="1" t="s">
        <v>17092</v>
      </c>
      <c r="H1586" s="1" t="s">
        <v>18020</v>
      </c>
      <c r="I1586" s="1" t="s">
        <v>11191</v>
      </c>
      <c r="J1586" s="1"/>
      <c r="K1586" s="1" t="s">
        <v>18029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18419</v>
      </c>
      <c r="Q1586" s="1" t="s">
        <v>18419</v>
      </c>
      <c r="R1586" s="1" t="s">
        <v>13772</v>
      </c>
      <c r="S1586" s="1" t="s">
        <v>1584</v>
      </c>
      <c r="T1586" s="1"/>
      <c r="U1586" s="1"/>
      <c r="V1586" s="1" t="s">
        <v>13784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6561</v>
      </c>
      <c r="G1587" s="1" t="s">
        <v>8151</v>
      </c>
      <c r="H1587" s="1" t="s">
        <v>9536</v>
      </c>
      <c r="I1587" s="1" t="s">
        <v>11192</v>
      </c>
      <c r="J1587" s="1"/>
      <c r="K1587" s="1" t="s">
        <v>18029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18419</v>
      </c>
      <c r="Q1587" s="1" t="s">
        <v>18419</v>
      </c>
      <c r="R1587" s="1" t="s">
        <v>13772</v>
      </c>
      <c r="S1587" s="1" t="s">
        <v>1585</v>
      </c>
      <c r="T1587" s="1"/>
      <c r="U1587" s="1"/>
      <c r="V1587" s="1" t="s">
        <v>13784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6562</v>
      </c>
      <c r="G1588" s="1" t="s">
        <v>8152</v>
      </c>
      <c r="H1588" s="1" t="s">
        <v>9537</v>
      </c>
      <c r="I1588" s="1" t="s">
        <v>11193</v>
      </c>
      <c r="J1588" s="1"/>
      <c r="K1588" s="1" t="s">
        <v>18029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18419</v>
      </c>
      <c r="Q1588" s="1" t="s">
        <v>18419</v>
      </c>
      <c r="R1588" s="1" t="s">
        <v>13772</v>
      </c>
      <c r="S1588" s="1" t="s">
        <v>1586</v>
      </c>
      <c r="T1588" s="1"/>
      <c r="U1588" s="1"/>
      <c r="V1588" s="1" t="s">
        <v>13784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6563</v>
      </c>
      <c r="G1589" s="1" t="s">
        <v>8153</v>
      </c>
      <c r="H1589" s="1" t="s">
        <v>9538</v>
      </c>
      <c r="I1589" s="1" t="s">
        <v>11194</v>
      </c>
      <c r="J1589" s="1"/>
      <c r="K1589" s="1" t="s">
        <v>18029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18419</v>
      </c>
      <c r="Q1589" s="1" t="s">
        <v>18419</v>
      </c>
      <c r="R1589" s="1" t="s">
        <v>13772</v>
      </c>
      <c r="S1589" s="1" t="s">
        <v>1587</v>
      </c>
      <c r="T1589" s="1"/>
      <c r="U1589" s="1"/>
      <c r="V1589" s="1" t="s">
        <v>13784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14932</v>
      </c>
      <c r="F1590" s="1" t="s">
        <v>16014</v>
      </c>
      <c r="G1590" s="1" t="s">
        <v>17093</v>
      </c>
      <c r="H1590" s="1" t="s">
        <v>18021</v>
      </c>
      <c r="I1590" s="1" t="s">
        <v>11195</v>
      </c>
      <c r="J1590" s="1"/>
      <c r="K1590" s="1" t="s">
        <v>18029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18419</v>
      </c>
      <c r="Q1590" s="1" t="s">
        <v>18419</v>
      </c>
      <c r="R1590" s="1" t="s">
        <v>13772</v>
      </c>
      <c r="S1590" s="1" t="s">
        <v>1588</v>
      </c>
      <c r="T1590" s="1"/>
      <c r="U1590" s="1"/>
      <c r="V1590" s="1" t="s">
        <v>13784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6565</v>
      </c>
      <c r="G1591" s="1" t="s">
        <v>8155</v>
      </c>
      <c r="H1591" s="1" t="s">
        <v>9540</v>
      </c>
      <c r="I1591" s="1" t="s">
        <v>11196</v>
      </c>
      <c r="J1591" s="1"/>
      <c r="K1591" s="1" t="s">
        <v>18029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18420</v>
      </c>
      <c r="Q1591" s="1" t="s">
        <v>19208</v>
      </c>
      <c r="R1591" s="1" t="s">
        <v>13772</v>
      </c>
      <c r="S1591" s="1" t="s">
        <v>1589</v>
      </c>
      <c r="T1591" s="1" t="s">
        <v>19445</v>
      </c>
      <c r="U1591" s="1"/>
      <c r="V1591" s="1" t="s">
        <v>13784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6566</v>
      </c>
      <c r="G1592" s="1" t="s">
        <v>8156</v>
      </c>
      <c r="H1592" s="1" t="s">
        <v>9541</v>
      </c>
      <c r="I1592" s="1" t="s">
        <v>11197</v>
      </c>
      <c r="J1592" s="1"/>
      <c r="K1592" s="1" t="s">
        <v>18029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18420</v>
      </c>
      <c r="Q1592" s="1" t="s">
        <v>19209</v>
      </c>
      <c r="R1592" s="1" t="s">
        <v>13772</v>
      </c>
      <c r="S1592" s="1" t="s">
        <v>1590</v>
      </c>
      <c r="T1592" s="1"/>
      <c r="U1592" s="1"/>
      <c r="V1592" s="1" t="s">
        <v>13784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14933</v>
      </c>
      <c r="F1593" s="1" t="s">
        <v>16015</v>
      </c>
      <c r="G1593" s="1" t="s">
        <v>17094</v>
      </c>
      <c r="H1593" s="1" t="s">
        <v>18022</v>
      </c>
      <c r="I1593" s="1" t="s">
        <v>11198</v>
      </c>
      <c r="J1593" s="1"/>
      <c r="K1593" s="1" t="s">
        <v>18029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18420</v>
      </c>
      <c r="Q1593" s="1" t="s">
        <v>19210</v>
      </c>
      <c r="R1593" s="1" t="s">
        <v>13772</v>
      </c>
      <c r="S1593" s="1" t="s">
        <v>1591</v>
      </c>
      <c r="T1593" s="1"/>
      <c r="U1593" s="1"/>
      <c r="V1593" s="1" t="s">
        <v>13784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14934</v>
      </c>
      <c r="F1594" s="1" t="s">
        <v>16016</v>
      </c>
      <c r="G1594" s="1" t="s">
        <v>17095</v>
      </c>
      <c r="H1594" s="1" t="s">
        <v>18023</v>
      </c>
      <c r="I1594" s="1" t="s">
        <v>11199</v>
      </c>
      <c r="J1594" s="1"/>
      <c r="K1594" s="1" t="s">
        <v>18029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18420</v>
      </c>
      <c r="Q1594" s="1" t="s">
        <v>19211</v>
      </c>
      <c r="R1594" s="1" t="s">
        <v>13772</v>
      </c>
      <c r="S1594" s="1" t="s">
        <v>1592</v>
      </c>
      <c r="T1594" s="1"/>
      <c r="U1594" s="1"/>
      <c r="V1594" s="1" t="s">
        <v>13784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6569</v>
      </c>
      <c r="G1595" s="1" t="s">
        <v>8159</v>
      </c>
      <c r="H1595" s="1" t="s">
        <v>9544</v>
      </c>
      <c r="I1595" s="1" t="s">
        <v>11200</v>
      </c>
      <c r="J1595" s="1"/>
      <c r="K1595" s="1" t="s">
        <v>18029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18420</v>
      </c>
      <c r="Q1595" s="1" t="s">
        <v>19212</v>
      </c>
      <c r="R1595" s="1" t="s">
        <v>13772</v>
      </c>
      <c r="S1595" s="1" t="s">
        <v>1593</v>
      </c>
      <c r="T1595" s="1"/>
      <c r="U1595" s="1"/>
      <c r="V1595" s="1" t="s">
        <v>13784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6570</v>
      </c>
      <c r="G1596" s="1" t="s">
        <v>8160</v>
      </c>
      <c r="H1596" s="1" t="s">
        <v>9545</v>
      </c>
      <c r="I1596" s="1" t="s">
        <v>11201</v>
      </c>
      <c r="J1596" s="1"/>
      <c r="K1596" s="1" t="s">
        <v>18029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18421</v>
      </c>
      <c r="Q1596" s="1" t="s">
        <v>18421</v>
      </c>
      <c r="R1596" s="1" t="s">
        <v>13772</v>
      </c>
      <c r="S1596" s="1" t="s">
        <v>1594</v>
      </c>
      <c r="T1596" s="1"/>
      <c r="U1596" s="1" t="s">
        <v>19651</v>
      </c>
      <c r="V1596" s="1" t="s">
        <v>13784</v>
      </c>
      <c r="W1596" s="1" t="s">
        <v>1594</v>
      </c>
      <c r="X1596" s="1" t="s">
        <v>19745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6571</v>
      </c>
      <c r="G1597" s="1" t="s">
        <v>8161</v>
      </c>
      <c r="H1597" s="1" t="s">
        <v>9546</v>
      </c>
      <c r="I1597" s="1" t="s">
        <v>11202</v>
      </c>
      <c r="J1597" s="1"/>
      <c r="K1597" s="1" t="s">
        <v>18029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18421</v>
      </c>
      <c r="Q1597" s="1" t="s">
        <v>18421</v>
      </c>
      <c r="R1597" s="1" t="s">
        <v>13772</v>
      </c>
      <c r="S1597" s="1" t="s">
        <v>1595</v>
      </c>
      <c r="T1597" s="1"/>
      <c r="U1597" s="1"/>
      <c r="V1597" s="1" t="s">
        <v>13784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14935</v>
      </c>
      <c r="F1598" s="1" t="s">
        <v>16017</v>
      </c>
      <c r="G1598" s="1" t="s">
        <v>17096</v>
      </c>
      <c r="H1598" s="1" t="s">
        <v>18024</v>
      </c>
      <c r="I1598" s="1" t="s">
        <v>11203</v>
      </c>
      <c r="J1598" s="1"/>
      <c r="K1598" s="1" t="s">
        <v>18029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18422</v>
      </c>
      <c r="Q1598" s="1" t="s">
        <v>19213</v>
      </c>
      <c r="R1598" s="1" t="s">
        <v>13772</v>
      </c>
      <c r="S1598" s="1" t="s">
        <v>1596</v>
      </c>
      <c r="T1598" s="1" t="s">
        <v>19446</v>
      </c>
      <c r="U1598" s="1"/>
      <c r="V1598" s="1" t="s">
        <v>13784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6573</v>
      </c>
      <c r="G1599" s="1" t="s">
        <v>8163</v>
      </c>
      <c r="H1599" s="1" t="s">
        <v>9548</v>
      </c>
      <c r="I1599" s="1" t="s">
        <v>11204</v>
      </c>
      <c r="J1599" s="1"/>
      <c r="K1599" s="1" t="s">
        <v>18029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18422</v>
      </c>
      <c r="Q1599" s="1" t="s">
        <v>19214</v>
      </c>
      <c r="R1599" s="1" t="s">
        <v>13772</v>
      </c>
      <c r="S1599" s="1" t="s">
        <v>1597</v>
      </c>
      <c r="T1599" s="1"/>
      <c r="U1599" s="1"/>
      <c r="V1599" s="1" t="s">
        <v>13784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6574</v>
      </c>
      <c r="G1600" s="1" t="s">
        <v>8164</v>
      </c>
      <c r="H1600" s="1" t="s">
        <v>9549</v>
      </c>
      <c r="I1600" s="1" t="s">
        <v>11205</v>
      </c>
      <c r="J1600" s="1"/>
      <c r="K1600" s="1" t="s">
        <v>18029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18422</v>
      </c>
      <c r="Q1600" s="1" t="s">
        <v>19215</v>
      </c>
      <c r="R1600" s="1" t="s">
        <v>13772</v>
      </c>
      <c r="S1600" s="1" t="s">
        <v>1598</v>
      </c>
      <c r="T1600" s="1"/>
      <c r="U1600" s="1"/>
      <c r="V1600" s="1" t="s">
        <v>13784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6575</v>
      </c>
      <c r="G1601" s="1" t="s">
        <v>8165</v>
      </c>
      <c r="H1601" s="1" t="s">
        <v>8165</v>
      </c>
      <c r="I1601" s="1" t="s">
        <v>11206</v>
      </c>
      <c r="J1601" s="1"/>
      <c r="K1601" s="1" t="s">
        <v>18029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18422</v>
      </c>
      <c r="Q1601" s="1" t="s">
        <v>19216</v>
      </c>
      <c r="R1601" s="1" t="s">
        <v>13772</v>
      </c>
      <c r="S1601" s="1" t="s">
        <v>1599</v>
      </c>
      <c r="T1601" s="1"/>
      <c r="U1601" s="1"/>
      <c r="V1601" s="1" t="s">
        <v>13784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6576</v>
      </c>
      <c r="G1602" s="1" t="s">
        <v>8166</v>
      </c>
      <c r="H1602" s="1" t="s">
        <v>9550</v>
      </c>
      <c r="I1602" s="1" t="s">
        <v>11207</v>
      </c>
      <c r="J1602" s="1"/>
      <c r="K1602" s="1" t="s">
        <v>18029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18423</v>
      </c>
      <c r="Q1602" s="1" t="s">
        <v>18423</v>
      </c>
      <c r="R1602" s="1" t="s">
        <v>13772</v>
      </c>
      <c r="S1602" s="1" t="s">
        <v>1600</v>
      </c>
      <c r="T1602" s="1"/>
      <c r="U1602" s="1" t="s">
        <v>19652</v>
      </c>
      <c r="V1602" s="1" t="s">
        <v>13784</v>
      </c>
      <c r="W1602" s="1" t="s">
        <v>1600</v>
      </c>
      <c r="X1602" s="1" t="s">
        <v>19746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14936</v>
      </c>
      <c r="F1603" s="1" t="s">
        <v>16018</v>
      </c>
      <c r="G1603" s="1" t="s">
        <v>17097</v>
      </c>
      <c r="H1603" s="1" t="s">
        <v>18025</v>
      </c>
      <c r="I1603" s="1" t="s">
        <v>11208</v>
      </c>
      <c r="J1603" s="1"/>
      <c r="K1603" s="1" t="s">
        <v>18029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18423</v>
      </c>
      <c r="Q1603" s="1" t="s">
        <v>18423</v>
      </c>
      <c r="R1603" s="1" t="s">
        <v>13772</v>
      </c>
      <c r="S1603" s="1" t="s">
        <v>1601</v>
      </c>
      <c r="T1603" s="1"/>
      <c r="U1603" s="1"/>
      <c r="V1603" s="1" t="s">
        <v>13784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6578</v>
      </c>
      <c r="G1604" s="1" t="s">
        <v>8168</v>
      </c>
      <c r="H1604" s="1" t="s">
        <v>9552</v>
      </c>
      <c r="I1604" s="1" t="s">
        <v>11209</v>
      </c>
      <c r="J1604" s="1"/>
      <c r="K1604" s="1" t="s">
        <v>18029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18423</v>
      </c>
      <c r="Q1604" s="1" t="s">
        <v>18423</v>
      </c>
      <c r="R1604" s="1" t="s">
        <v>13772</v>
      </c>
      <c r="S1604" s="1" t="s">
        <v>1602</v>
      </c>
      <c r="T1604" s="1"/>
      <c r="U1604" s="1"/>
      <c r="V1604" s="1" t="s">
        <v>13784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6579</v>
      </c>
      <c r="G1605" s="1" t="s">
        <v>8169</v>
      </c>
      <c r="H1605" s="1" t="s">
        <v>9553</v>
      </c>
      <c r="I1605" s="1" t="s">
        <v>11210</v>
      </c>
      <c r="J1605" s="1"/>
      <c r="K1605" s="1" t="s">
        <v>18029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18423</v>
      </c>
      <c r="Q1605" s="1" t="s">
        <v>18423</v>
      </c>
      <c r="R1605" s="1" t="s">
        <v>13772</v>
      </c>
      <c r="S1605" s="1" t="s">
        <v>1603</v>
      </c>
      <c r="T1605" s="1"/>
      <c r="U1605" s="1"/>
      <c r="V1605" s="1" t="s">
        <v>13784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6580</v>
      </c>
      <c r="G1606" s="1" t="s">
        <v>8170</v>
      </c>
      <c r="H1606" s="1" t="s">
        <v>9554</v>
      </c>
      <c r="I1606" s="1" t="s">
        <v>11211</v>
      </c>
      <c r="J1606" s="1"/>
      <c r="K1606" s="1" t="s">
        <v>18029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18424</v>
      </c>
      <c r="Q1606" s="1" t="s">
        <v>19217</v>
      </c>
      <c r="R1606" s="1" t="s">
        <v>13772</v>
      </c>
      <c r="S1606" s="1" t="s">
        <v>1604</v>
      </c>
      <c r="T1606" s="1" t="s">
        <v>19447</v>
      </c>
      <c r="U1606" s="1"/>
      <c r="V1606" s="1" t="s">
        <v>13784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14937</v>
      </c>
      <c r="F1607" s="1" t="s">
        <v>16019</v>
      </c>
      <c r="G1607" s="1" t="s">
        <v>17098</v>
      </c>
      <c r="H1607" s="1" t="s">
        <v>18026</v>
      </c>
      <c r="I1607" s="1" t="s">
        <v>11212</v>
      </c>
      <c r="J1607" s="1"/>
      <c r="K1607" s="1" t="s">
        <v>18029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18424</v>
      </c>
      <c r="Q1607" s="1" t="s">
        <v>19218</v>
      </c>
      <c r="R1607" s="1" t="s">
        <v>13772</v>
      </c>
      <c r="S1607" s="1" t="s">
        <v>1605</v>
      </c>
      <c r="T1607" s="1"/>
      <c r="U1607" s="1"/>
      <c r="V1607" s="1" t="s">
        <v>13784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14938</v>
      </c>
      <c r="F1608" s="1" t="s">
        <v>16020</v>
      </c>
      <c r="G1608" s="1" t="s">
        <v>17099</v>
      </c>
      <c r="H1608" s="1" t="s">
        <v>18027</v>
      </c>
      <c r="I1608" s="1" t="s">
        <v>11213</v>
      </c>
      <c r="J1608" s="1"/>
      <c r="K1608" s="1" t="s">
        <v>18029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18424</v>
      </c>
      <c r="Q1608" s="1" t="s">
        <v>19219</v>
      </c>
      <c r="R1608" s="1" t="s">
        <v>13772</v>
      </c>
      <c r="S1608" s="1" t="s">
        <v>1606</v>
      </c>
      <c r="T1608" s="1"/>
      <c r="U1608" s="1"/>
      <c r="V1608" s="1" t="s">
        <v>13784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6583</v>
      </c>
      <c r="G1609" s="1" t="s">
        <v>8173</v>
      </c>
      <c r="H1609" s="1" t="s">
        <v>9557</v>
      </c>
      <c r="I1609" s="1" t="s">
        <v>11214</v>
      </c>
      <c r="J1609" s="1"/>
      <c r="K1609" s="1" t="s">
        <v>18029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18425</v>
      </c>
      <c r="Q1609" s="1" t="s">
        <v>18425</v>
      </c>
      <c r="R1609" s="1" t="s">
        <v>13772</v>
      </c>
      <c r="S1609" s="1" t="s">
        <v>1607</v>
      </c>
      <c r="T1609" s="1"/>
      <c r="U1609" s="1" t="s">
        <v>19653</v>
      </c>
      <c r="V1609" s="1" t="s">
        <v>13784</v>
      </c>
      <c r="W1609" s="1" t="s">
        <v>1607</v>
      </c>
      <c r="X1609" s="1"/>
      <c r="Y1609" t="s">
        <v>19863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6584</v>
      </c>
      <c r="G1610" s="1" t="s">
        <v>8174</v>
      </c>
      <c r="H1610" s="1" t="s">
        <v>9558</v>
      </c>
      <c r="I1610" s="1" t="s">
        <v>11215</v>
      </c>
      <c r="J1610" s="1"/>
      <c r="K1610" s="1" t="s">
        <v>18029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18425</v>
      </c>
      <c r="Q1610" s="1" t="s">
        <v>18425</v>
      </c>
      <c r="R1610" s="1" t="s">
        <v>13772</v>
      </c>
      <c r="S1610" s="1" t="s">
        <v>1608</v>
      </c>
      <c r="T1610" s="1"/>
      <c r="U1610" s="1"/>
      <c r="V1610" s="1" t="s">
        <v>13784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6585</v>
      </c>
      <c r="G1611" s="1" t="s">
        <v>8175</v>
      </c>
      <c r="H1611" s="1" t="s">
        <v>9559</v>
      </c>
      <c r="I1611" s="1" t="s">
        <v>11216</v>
      </c>
      <c r="J1611" s="1"/>
      <c r="K1611" s="1" t="s">
        <v>18029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18425</v>
      </c>
      <c r="Q1611" s="1" t="s">
        <v>18425</v>
      </c>
      <c r="R1611" s="1" t="s">
        <v>13772</v>
      </c>
      <c r="S1611" s="1" t="s">
        <v>1609</v>
      </c>
      <c r="T1611" s="1"/>
      <c r="U1611" s="1"/>
      <c r="V1611" s="1" t="s">
        <v>13784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6586</v>
      </c>
      <c r="G1612" s="1" t="s">
        <v>8176</v>
      </c>
      <c r="H1612" s="1" t="s">
        <v>9560</v>
      </c>
      <c r="I1612" s="1" t="s">
        <v>11217</v>
      </c>
      <c r="J1612" s="1"/>
      <c r="K1612" s="1" t="s">
        <v>18029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18426</v>
      </c>
      <c r="Q1612" s="1" t="s">
        <v>19220</v>
      </c>
      <c r="R1612" s="1" t="s">
        <v>13772</v>
      </c>
      <c r="S1612" s="1" t="s">
        <v>1610</v>
      </c>
      <c r="T1612" s="1" t="s">
        <v>19448</v>
      </c>
      <c r="U1612" s="1"/>
      <c r="V1612" s="1" t="s">
        <v>13784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14939</v>
      </c>
      <c r="F1613" s="1" t="s">
        <v>16021</v>
      </c>
      <c r="G1613" s="1" t="s">
        <v>17100</v>
      </c>
      <c r="H1613" s="1" t="s">
        <v>18028</v>
      </c>
      <c r="I1613" s="1" t="s">
        <v>11218</v>
      </c>
      <c r="J1613" s="1"/>
      <c r="K1613" s="1" t="s">
        <v>18029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18427</v>
      </c>
      <c r="Q1613" s="1" t="s">
        <v>18427</v>
      </c>
      <c r="R1613" s="1" t="s">
        <v>13772</v>
      </c>
      <c r="S1613" s="1" t="s">
        <v>1611</v>
      </c>
      <c r="T1613" s="1"/>
      <c r="U1613" s="1" t="s">
        <v>19654</v>
      </c>
      <c r="V1613" s="1" t="s">
        <v>13784</v>
      </c>
      <c r="W1613" s="1" t="s">
        <v>1611</v>
      </c>
      <c r="X1613" s="1"/>
      <c r="Y1613" t="s">
        <v>19864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6588</v>
      </c>
      <c r="G1614" s="1" t="s">
        <v>8178</v>
      </c>
      <c r="H1614" s="1" t="s">
        <v>9562</v>
      </c>
      <c r="I1614" s="1" t="s">
        <v>11219</v>
      </c>
      <c r="J1614" s="1"/>
      <c r="K1614" s="1" t="s">
        <v>18029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18427</v>
      </c>
      <c r="Q1614" s="1" t="s">
        <v>18427</v>
      </c>
      <c r="R1614" s="1" t="s">
        <v>13772</v>
      </c>
      <c r="S1614" s="1" t="s">
        <v>1612</v>
      </c>
      <c r="T1614" s="1"/>
      <c r="U1614" s="1"/>
      <c r="V1614" s="1" t="s">
        <v>13784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6589</v>
      </c>
      <c r="G1615" s="1" t="s">
        <v>8179</v>
      </c>
      <c r="H1615" s="1" t="s">
        <v>9563</v>
      </c>
      <c r="I1615" s="1" t="s">
        <v>11220</v>
      </c>
      <c r="J1615" s="1"/>
      <c r="K1615" s="1" t="s">
        <v>18029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18427</v>
      </c>
      <c r="Q1615" s="1" t="s">
        <v>18427</v>
      </c>
      <c r="R1615" s="1" t="s">
        <v>13772</v>
      </c>
      <c r="S1615" s="1" t="s">
        <v>1613</v>
      </c>
      <c r="T1615" s="1"/>
      <c r="U1615" s="1"/>
      <c r="V1615" s="1" t="s">
        <v>13784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6590</v>
      </c>
      <c r="G1616" s="1" t="s">
        <v>8180</v>
      </c>
      <c r="H1616" s="1" t="s">
        <v>9564</v>
      </c>
      <c r="I1616" s="1" t="s">
        <v>11221</v>
      </c>
      <c r="J1616" s="1"/>
      <c r="K1616" s="1" t="s">
        <v>18029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18428</v>
      </c>
      <c r="Q1616" s="1" t="s">
        <v>19221</v>
      </c>
      <c r="R1616" s="1" t="s">
        <v>13772</v>
      </c>
      <c r="S1616" s="1" t="s">
        <v>1614</v>
      </c>
      <c r="T1616" s="1" t="s">
        <v>19449</v>
      </c>
      <c r="U1616" s="1"/>
      <c r="V1616" s="1" t="s">
        <v>13784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8181</v>
      </c>
      <c r="H1617" s="1" t="s">
        <v>9565</v>
      </c>
      <c r="I1617" s="1" t="s">
        <v>11222</v>
      </c>
      <c r="J1617" s="1"/>
      <c r="K1617" s="1" t="s">
        <v>18029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18428</v>
      </c>
      <c r="Q1617" s="1" t="s">
        <v>19222</v>
      </c>
      <c r="R1617" s="1" t="s">
        <v>13772</v>
      </c>
      <c r="S1617" s="1" t="s">
        <v>1615</v>
      </c>
      <c r="T1617" s="1"/>
      <c r="U1617" s="1"/>
      <c r="V1617" s="1" t="s">
        <v>13784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6591</v>
      </c>
      <c r="G1618" s="1" t="s">
        <v>8182</v>
      </c>
      <c r="H1618" s="1" t="s">
        <v>9566</v>
      </c>
      <c r="I1618" s="1" t="s">
        <v>11223</v>
      </c>
      <c r="J1618" s="1"/>
      <c r="K1618" s="1" t="s">
        <v>18029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18428</v>
      </c>
      <c r="Q1618" s="1" t="s">
        <v>19223</v>
      </c>
      <c r="R1618" s="1" t="s">
        <v>13772</v>
      </c>
      <c r="S1618" s="1" t="s">
        <v>1616</v>
      </c>
      <c r="T1618" s="1"/>
      <c r="U1618" s="1"/>
      <c r="V1618" s="1" t="s">
        <v>13784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8183</v>
      </c>
      <c r="H1619" s="1" t="s">
        <v>9567</v>
      </c>
      <c r="I1619" s="1" t="s">
        <v>11224</v>
      </c>
      <c r="J1619" s="1"/>
      <c r="K1619" s="1" t="s">
        <v>18029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18429</v>
      </c>
      <c r="Q1619" s="1" t="s">
        <v>18429</v>
      </c>
      <c r="R1619" s="1" t="s">
        <v>13772</v>
      </c>
      <c r="S1619" s="1" t="s">
        <v>1617</v>
      </c>
      <c r="T1619" s="1"/>
      <c r="U1619" s="1" t="s">
        <v>19655</v>
      </c>
      <c r="V1619" s="1" t="s">
        <v>13784</v>
      </c>
      <c r="W1619" s="1" t="s">
        <v>1617</v>
      </c>
      <c r="X1619" s="1"/>
      <c r="Y1619" t="s">
        <v>19865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6592</v>
      </c>
      <c r="G1620" s="1" t="s">
        <v>8184</v>
      </c>
      <c r="H1620" s="1" t="s">
        <v>9568</v>
      </c>
      <c r="I1620" s="1" t="s">
        <v>11225</v>
      </c>
      <c r="J1620" s="1"/>
      <c r="K1620" s="1" t="s">
        <v>18029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18429</v>
      </c>
      <c r="Q1620" s="1" t="s">
        <v>18429</v>
      </c>
      <c r="R1620" s="1" t="s">
        <v>13772</v>
      </c>
      <c r="S1620" s="1" t="s">
        <v>1618</v>
      </c>
      <c r="T1620" s="1"/>
      <c r="U1620" s="1"/>
      <c r="V1620" s="1" t="s">
        <v>13784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6593</v>
      </c>
      <c r="G1621" s="1" t="s">
        <v>8185</v>
      </c>
      <c r="H1621" s="1" t="s">
        <v>9568</v>
      </c>
      <c r="I1621" s="1" t="s">
        <v>11226</v>
      </c>
      <c r="J1621" s="1"/>
      <c r="K1621" s="1" t="s">
        <v>18029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18429</v>
      </c>
      <c r="Q1621" s="1" t="s">
        <v>18429</v>
      </c>
      <c r="R1621" s="1" t="s">
        <v>13772</v>
      </c>
      <c r="S1621" s="1" t="s">
        <v>1619</v>
      </c>
      <c r="T1621" s="1"/>
      <c r="U1621" s="1"/>
      <c r="V1621" s="1" t="s">
        <v>13784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6594</v>
      </c>
      <c r="G1622" s="1" t="s">
        <v>8186</v>
      </c>
      <c r="H1622" s="1" t="s">
        <v>9569</v>
      </c>
      <c r="I1622" s="1" t="s">
        <v>11227</v>
      </c>
      <c r="J1622" s="1"/>
      <c r="K1622" s="1" t="s">
        <v>18029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18429</v>
      </c>
      <c r="Q1622" s="1" t="s">
        <v>18429</v>
      </c>
      <c r="R1622" s="1" t="s">
        <v>13772</v>
      </c>
      <c r="S1622" s="1" t="s">
        <v>1620</v>
      </c>
      <c r="T1622" s="1"/>
      <c r="U1622" s="1"/>
      <c r="V1622" s="1" t="s">
        <v>13784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6595</v>
      </c>
      <c r="G1623" s="1" t="s">
        <v>8187</v>
      </c>
      <c r="H1623" s="1" t="s">
        <v>9570</v>
      </c>
      <c r="I1623" s="1" t="s">
        <v>11228</v>
      </c>
      <c r="J1623" s="1"/>
      <c r="K1623" s="1" t="s">
        <v>18029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18429</v>
      </c>
      <c r="Q1623" s="1" t="s">
        <v>18429</v>
      </c>
      <c r="R1623" s="1" t="s">
        <v>13772</v>
      </c>
      <c r="S1623" s="1" t="s">
        <v>1621</v>
      </c>
      <c r="T1623" s="1"/>
      <c r="U1623" s="1"/>
      <c r="V1623" s="1" t="s">
        <v>13784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6596</v>
      </c>
      <c r="G1624" s="1" t="s">
        <v>8188</v>
      </c>
      <c r="H1624" s="1" t="s">
        <v>9571</v>
      </c>
      <c r="I1624" s="1" t="s">
        <v>11229</v>
      </c>
      <c r="J1624" s="1"/>
      <c r="K1624" s="1" t="s">
        <v>18029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18429</v>
      </c>
      <c r="Q1624" s="1" t="s">
        <v>18429</v>
      </c>
      <c r="R1624" s="1" t="s">
        <v>13772</v>
      </c>
      <c r="S1624" s="1" t="s">
        <v>1622</v>
      </c>
      <c r="T1624" s="1"/>
      <c r="U1624" s="1"/>
      <c r="V1624" s="1" t="s">
        <v>13784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6597</v>
      </c>
      <c r="G1625" s="1" t="s">
        <v>8189</v>
      </c>
      <c r="H1625" s="1" t="s">
        <v>9572</v>
      </c>
      <c r="I1625" s="1" t="s">
        <v>11230</v>
      </c>
      <c r="J1625" s="1"/>
      <c r="K1625" s="1" t="s">
        <v>18029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18429</v>
      </c>
      <c r="Q1625" s="1" t="s">
        <v>18429</v>
      </c>
      <c r="R1625" s="1" t="s">
        <v>13772</v>
      </c>
      <c r="S1625" s="1" t="s">
        <v>1623</v>
      </c>
      <c r="T1625" s="1"/>
      <c r="U1625" s="1"/>
      <c r="V1625" s="1" t="s">
        <v>13784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6598</v>
      </c>
      <c r="G1626" s="1" t="s">
        <v>8190</v>
      </c>
      <c r="H1626" s="1" t="s">
        <v>9573</v>
      </c>
      <c r="I1626" s="1" t="s">
        <v>11231</v>
      </c>
      <c r="J1626" s="1"/>
      <c r="K1626" s="1" t="s">
        <v>18029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18429</v>
      </c>
      <c r="Q1626" s="1" t="s">
        <v>18429</v>
      </c>
      <c r="R1626" s="1" t="s">
        <v>13772</v>
      </c>
      <c r="S1626" s="1" t="s">
        <v>1624</v>
      </c>
      <c r="T1626" s="1"/>
      <c r="U1626" s="1"/>
      <c r="V1626" s="1" t="s">
        <v>13784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6599</v>
      </c>
      <c r="G1627" s="1" t="s">
        <v>8191</v>
      </c>
      <c r="H1627" s="1" t="s">
        <v>9574</v>
      </c>
      <c r="I1627" s="1" t="s">
        <v>11232</v>
      </c>
      <c r="J1627" s="1"/>
      <c r="K1627" s="1" t="s">
        <v>18029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18430</v>
      </c>
      <c r="Q1627" s="1" t="s">
        <v>19224</v>
      </c>
      <c r="R1627" s="1" t="s">
        <v>13772</v>
      </c>
      <c r="S1627" s="1" t="s">
        <v>1625</v>
      </c>
      <c r="T1627" s="1" t="s">
        <v>19450</v>
      </c>
      <c r="U1627" s="1"/>
      <c r="V1627" s="1" t="s">
        <v>13784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6600</v>
      </c>
      <c r="G1628" s="1" t="s">
        <v>8192</v>
      </c>
      <c r="H1628" s="1" t="s">
        <v>9575</v>
      </c>
      <c r="I1628" s="1" t="s">
        <v>11233</v>
      </c>
      <c r="J1628" s="1"/>
      <c r="K1628" s="1" t="s">
        <v>18029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18430</v>
      </c>
      <c r="Q1628" s="1" t="s">
        <v>19225</v>
      </c>
      <c r="R1628" s="1" t="s">
        <v>13772</v>
      </c>
      <c r="S1628" s="1" t="s">
        <v>1626</v>
      </c>
      <c r="T1628" s="1"/>
      <c r="U1628" s="1"/>
      <c r="V1628" s="1" t="s">
        <v>13784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6601</v>
      </c>
      <c r="G1629" s="1" t="s">
        <v>8193</v>
      </c>
      <c r="H1629" s="1" t="s">
        <v>9576</v>
      </c>
      <c r="I1629" s="1" t="s">
        <v>11234</v>
      </c>
      <c r="J1629" s="1"/>
      <c r="K1629" s="1" t="s">
        <v>18029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18430</v>
      </c>
      <c r="Q1629" s="1" t="s">
        <v>19226</v>
      </c>
      <c r="R1629" s="1" t="s">
        <v>13772</v>
      </c>
      <c r="S1629" s="1" t="s">
        <v>1627</v>
      </c>
      <c r="T1629" s="1"/>
      <c r="U1629" s="1"/>
      <c r="V1629" s="1" t="s">
        <v>13784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6602</v>
      </c>
      <c r="G1630" s="1" t="s">
        <v>8194</v>
      </c>
      <c r="H1630" s="1" t="s">
        <v>9577</v>
      </c>
      <c r="I1630" s="1" t="s">
        <v>11235</v>
      </c>
      <c r="J1630" s="1"/>
      <c r="K1630" s="1" t="s">
        <v>18029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18431</v>
      </c>
      <c r="Q1630" s="1" t="s">
        <v>18431</v>
      </c>
      <c r="R1630" s="1" t="s">
        <v>13772</v>
      </c>
      <c r="S1630" s="1" t="s">
        <v>1628</v>
      </c>
      <c r="T1630" s="1"/>
      <c r="U1630" s="1" t="s">
        <v>19656</v>
      </c>
      <c r="V1630" s="1" t="s">
        <v>13784</v>
      </c>
      <c r="W1630" s="1" t="s">
        <v>1628</v>
      </c>
      <c r="X1630" s="1"/>
      <c r="Y1630" t="s">
        <v>19866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6603</v>
      </c>
      <c r="G1631" s="1" t="s">
        <v>8195</v>
      </c>
      <c r="H1631" s="1" t="s">
        <v>9578</v>
      </c>
      <c r="I1631" s="1" t="s">
        <v>11236</v>
      </c>
      <c r="J1631" s="1"/>
      <c r="K1631" s="1" t="s">
        <v>18029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18431</v>
      </c>
      <c r="Q1631" s="1" t="s">
        <v>18431</v>
      </c>
      <c r="R1631" s="1" t="s">
        <v>13772</v>
      </c>
      <c r="S1631" s="1" t="s">
        <v>1629</v>
      </c>
      <c r="T1631" s="1"/>
      <c r="U1631" s="1"/>
      <c r="V1631" s="1" t="s">
        <v>13784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6604</v>
      </c>
      <c r="G1632" s="1" t="s">
        <v>8196</v>
      </c>
      <c r="H1632" s="1" t="s">
        <v>9579</v>
      </c>
      <c r="I1632" s="1" t="s">
        <v>11237</v>
      </c>
      <c r="J1632" s="1"/>
      <c r="K1632" s="1" t="s">
        <v>18029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18432</v>
      </c>
      <c r="Q1632" s="1" t="s">
        <v>19227</v>
      </c>
      <c r="R1632" s="1" t="s">
        <v>13772</v>
      </c>
      <c r="S1632" s="1" t="s">
        <v>1630</v>
      </c>
      <c r="T1632" s="1" t="s">
        <v>19451</v>
      </c>
      <c r="U1632" s="1"/>
      <c r="V1632" s="1" t="s">
        <v>13784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6605</v>
      </c>
      <c r="G1633" s="1" t="s">
        <v>8197</v>
      </c>
      <c r="H1633" s="1" t="s">
        <v>9580</v>
      </c>
      <c r="I1633" s="1" t="s">
        <v>11238</v>
      </c>
      <c r="J1633" s="1"/>
      <c r="K1633" s="1" t="s">
        <v>18029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18432</v>
      </c>
      <c r="Q1633" s="1" t="s">
        <v>19228</v>
      </c>
      <c r="R1633" s="1" t="s">
        <v>13772</v>
      </c>
      <c r="S1633" s="1" t="s">
        <v>1631</v>
      </c>
      <c r="T1633" s="1"/>
      <c r="U1633" s="1"/>
      <c r="V1633" s="1" t="s">
        <v>13784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6606</v>
      </c>
      <c r="G1634" s="1" t="s">
        <v>8198</v>
      </c>
      <c r="H1634" s="1" t="s">
        <v>9581</v>
      </c>
      <c r="I1634" s="1" t="s">
        <v>11239</v>
      </c>
      <c r="J1634" s="1"/>
      <c r="K1634" s="1" t="s">
        <v>18029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18432</v>
      </c>
      <c r="Q1634" s="1" t="s">
        <v>19229</v>
      </c>
      <c r="R1634" s="1" t="s">
        <v>13772</v>
      </c>
      <c r="S1634" s="1" t="s">
        <v>1632</v>
      </c>
      <c r="T1634" s="1"/>
      <c r="U1634" s="1"/>
      <c r="V1634" s="1" t="s">
        <v>13784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8199</v>
      </c>
      <c r="H1635" s="1" t="s">
        <v>9582</v>
      </c>
      <c r="I1635" s="1" t="s">
        <v>11240</v>
      </c>
      <c r="J1635" s="1"/>
      <c r="K1635" s="1" t="s">
        <v>18029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18432</v>
      </c>
      <c r="Q1635" s="1" t="s">
        <v>19230</v>
      </c>
      <c r="R1635" s="1" t="s">
        <v>13772</v>
      </c>
      <c r="S1635" s="1" t="s">
        <v>1633</v>
      </c>
      <c r="T1635" s="1"/>
      <c r="U1635" s="1"/>
      <c r="V1635" s="1" t="s">
        <v>13784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6607</v>
      </c>
      <c r="G1636" s="1" t="s">
        <v>8200</v>
      </c>
      <c r="H1636" s="1" t="s">
        <v>9583</v>
      </c>
      <c r="I1636" s="1" t="s">
        <v>11241</v>
      </c>
      <c r="J1636" s="1"/>
      <c r="K1636" s="1" t="s">
        <v>18029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18432</v>
      </c>
      <c r="Q1636" s="1" t="s">
        <v>19231</v>
      </c>
      <c r="R1636" s="1" t="s">
        <v>13772</v>
      </c>
      <c r="S1636" s="1" t="s">
        <v>1634</v>
      </c>
      <c r="T1636" s="1"/>
      <c r="U1636" s="1"/>
      <c r="V1636" s="1" t="s">
        <v>13784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6608</v>
      </c>
      <c r="G1637" s="1" t="s">
        <v>8201</v>
      </c>
      <c r="H1637" s="1" t="s">
        <v>9584</v>
      </c>
      <c r="I1637" s="1" t="s">
        <v>11242</v>
      </c>
      <c r="J1637" s="1"/>
      <c r="K1637" s="1" t="s">
        <v>18029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18433</v>
      </c>
      <c r="Q1637" s="1" t="s">
        <v>18433</v>
      </c>
      <c r="R1637" s="1" t="s">
        <v>13772</v>
      </c>
      <c r="S1637" s="1" t="s">
        <v>1635</v>
      </c>
      <c r="T1637" s="1"/>
      <c r="U1637" s="1" t="s">
        <v>19657</v>
      </c>
      <c r="V1637" s="1" t="s">
        <v>13784</v>
      </c>
      <c r="W1637" s="1" t="s">
        <v>1635</v>
      </c>
      <c r="X1637" s="1"/>
      <c r="Y1637" t="s">
        <v>19867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6609</v>
      </c>
      <c r="G1638" s="1" t="s">
        <v>8202</v>
      </c>
      <c r="H1638" s="1" t="s">
        <v>9585</v>
      </c>
      <c r="I1638" s="1" t="s">
        <v>11243</v>
      </c>
      <c r="J1638" s="1"/>
      <c r="K1638" s="1" t="s">
        <v>18029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18433</v>
      </c>
      <c r="Q1638" s="1" t="s">
        <v>18433</v>
      </c>
      <c r="R1638" s="1" t="s">
        <v>13772</v>
      </c>
      <c r="S1638" s="1" t="s">
        <v>1636</v>
      </c>
      <c r="T1638" s="1"/>
      <c r="U1638" s="1"/>
      <c r="V1638" s="1" t="s">
        <v>13784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6610</v>
      </c>
      <c r="G1639" s="1" t="s">
        <v>8203</v>
      </c>
      <c r="H1639" s="1" t="s">
        <v>9586</v>
      </c>
      <c r="I1639" s="1" t="s">
        <v>11244</v>
      </c>
      <c r="J1639" s="1"/>
      <c r="K1639" s="1" t="s">
        <v>18029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18434</v>
      </c>
      <c r="Q1639" s="1" t="s">
        <v>19232</v>
      </c>
      <c r="R1639" s="1" t="s">
        <v>13772</v>
      </c>
      <c r="S1639" s="1" t="s">
        <v>1637</v>
      </c>
      <c r="T1639" s="1" t="s">
        <v>19452</v>
      </c>
      <c r="U1639" s="1"/>
      <c r="V1639" s="1" t="s">
        <v>13784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6611</v>
      </c>
      <c r="G1640" s="1" t="s">
        <v>8204</v>
      </c>
      <c r="H1640" s="1" t="s">
        <v>9587</v>
      </c>
      <c r="I1640" s="1" t="s">
        <v>11245</v>
      </c>
      <c r="J1640" s="1"/>
      <c r="K1640" s="1" t="s">
        <v>18029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18434</v>
      </c>
      <c r="Q1640" s="1" t="s">
        <v>19233</v>
      </c>
      <c r="R1640" s="1" t="s">
        <v>13772</v>
      </c>
      <c r="S1640" s="1" t="s">
        <v>1638</v>
      </c>
      <c r="T1640" s="1"/>
      <c r="U1640" s="1"/>
      <c r="V1640" s="1" t="s">
        <v>13784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6612</v>
      </c>
      <c r="G1641" s="1" t="s">
        <v>8205</v>
      </c>
      <c r="H1641" s="1" t="s">
        <v>9588</v>
      </c>
      <c r="I1641" s="1" t="s">
        <v>11246</v>
      </c>
      <c r="J1641" s="1"/>
      <c r="K1641" s="1" t="s">
        <v>18029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18435</v>
      </c>
      <c r="Q1641" s="1" t="s">
        <v>18435</v>
      </c>
      <c r="R1641" s="1" t="s">
        <v>13772</v>
      </c>
      <c r="S1641" s="1" t="s">
        <v>1639</v>
      </c>
      <c r="T1641" s="1"/>
      <c r="U1641" s="1" t="s">
        <v>19658</v>
      </c>
      <c r="V1641" s="1" t="s">
        <v>13784</v>
      </c>
      <c r="W1641" s="1" t="s">
        <v>1639</v>
      </c>
      <c r="X1641" s="1"/>
      <c r="Y1641" t="s">
        <v>19868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6613</v>
      </c>
      <c r="G1642" s="1" t="s">
        <v>8206</v>
      </c>
      <c r="H1642" s="1" t="s">
        <v>9589</v>
      </c>
      <c r="I1642" s="1" t="s">
        <v>11247</v>
      </c>
      <c r="J1642" s="1"/>
      <c r="K1642" s="1" t="s">
        <v>18029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18435</v>
      </c>
      <c r="Q1642" s="1" t="s">
        <v>18435</v>
      </c>
      <c r="R1642" s="1" t="s">
        <v>13772</v>
      </c>
      <c r="S1642" s="1" t="s">
        <v>1640</v>
      </c>
      <c r="T1642" s="1"/>
      <c r="U1642" s="1"/>
      <c r="V1642" s="1" t="s">
        <v>13784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6614</v>
      </c>
      <c r="G1643" s="1" t="s">
        <v>8207</v>
      </c>
      <c r="H1643" s="1" t="s">
        <v>9590</v>
      </c>
      <c r="I1643" s="1" t="s">
        <v>11248</v>
      </c>
      <c r="J1643" s="1"/>
      <c r="K1643" s="1" t="s">
        <v>18029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18435</v>
      </c>
      <c r="Q1643" s="1" t="s">
        <v>18435</v>
      </c>
      <c r="R1643" s="1" t="s">
        <v>13772</v>
      </c>
      <c r="S1643" s="1" t="s">
        <v>1641</v>
      </c>
      <c r="T1643" s="1"/>
      <c r="U1643" s="1"/>
      <c r="V1643" s="1" t="s">
        <v>13784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6615</v>
      </c>
      <c r="G1644" s="1" t="s">
        <v>8208</v>
      </c>
      <c r="H1644" s="1" t="s">
        <v>9591</v>
      </c>
      <c r="I1644" s="1" t="s">
        <v>11249</v>
      </c>
      <c r="J1644" s="1"/>
      <c r="K1644" s="1" t="s">
        <v>18029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18436</v>
      </c>
      <c r="Q1644" s="1" t="s">
        <v>19234</v>
      </c>
      <c r="R1644" s="1" t="s">
        <v>13772</v>
      </c>
      <c r="S1644" s="1" t="s">
        <v>1642</v>
      </c>
      <c r="T1644" s="1" t="s">
        <v>19453</v>
      </c>
      <c r="U1644" s="1"/>
      <c r="V1644" s="1" t="s">
        <v>13784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8209</v>
      </c>
      <c r="H1645" s="1" t="s">
        <v>9592</v>
      </c>
      <c r="I1645" s="1" t="s">
        <v>11250</v>
      </c>
      <c r="J1645" s="1"/>
      <c r="K1645" s="1" t="s">
        <v>18029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18436</v>
      </c>
      <c r="Q1645" s="1" t="s">
        <v>19235</v>
      </c>
      <c r="R1645" s="1" t="s">
        <v>13772</v>
      </c>
      <c r="S1645" s="1" t="s">
        <v>1643</v>
      </c>
      <c r="T1645" s="1"/>
      <c r="U1645" s="1"/>
      <c r="V1645" s="1" t="s">
        <v>13784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6616</v>
      </c>
      <c r="G1646" s="1" t="s">
        <v>8210</v>
      </c>
      <c r="H1646" s="1" t="s">
        <v>9593</v>
      </c>
      <c r="I1646" s="1" t="s">
        <v>11251</v>
      </c>
      <c r="J1646" s="1"/>
      <c r="K1646" s="1" t="s">
        <v>18029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18436</v>
      </c>
      <c r="Q1646" s="1" t="s">
        <v>19236</v>
      </c>
      <c r="R1646" s="1" t="s">
        <v>13772</v>
      </c>
      <c r="S1646" s="1" t="s">
        <v>1644</v>
      </c>
      <c r="T1646" s="1"/>
      <c r="U1646" s="1"/>
      <c r="V1646" s="1" t="s">
        <v>13784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6617</v>
      </c>
      <c r="G1647" s="1" t="s">
        <v>8211</v>
      </c>
      <c r="H1647" s="1" t="s">
        <v>9594</v>
      </c>
      <c r="I1647" s="1" t="s">
        <v>11252</v>
      </c>
      <c r="J1647" s="1"/>
      <c r="K1647" s="1" t="s">
        <v>18029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18436</v>
      </c>
      <c r="Q1647" s="1" t="s">
        <v>19237</v>
      </c>
      <c r="R1647" s="1" t="s">
        <v>13772</v>
      </c>
      <c r="S1647" s="1" t="s">
        <v>1645</v>
      </c>
      <c r="T1647" s="1"/>
      <c r="U1647" s="1"/>
      <c r="V1647" s="1" t="s">
        <v>13784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6618</v>
      </c>
      <c r="G1648" s="1" t="s">
        <v>8212</v>
      </c>
      <c r="H1648" s="1" t="s">
        <v>9595</v>
      </c>
      <c r="I1648" s="1" t="s">
        <v>11253</v>
      </c>
      <c r="J1648" s="1"/>
      <c r="K1648" s="1" t="s">
        <v>18029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18437</v>
      </c>
      <c r="Q1648" s="1" t="s">
        <v>18437</v>
      </c>
      <c r="R1648" s="1" t="s">
        <v>13772</v>
      </c>
      <c r="S1648" s="1" t="s">
        <v>1646</v>
      </c>
      <c r="T1648" s="1"/>
      <c r="U1648" s="1" t="s">
        <v>19659</v>
      </c>
      <c r="V1648" s="1" t="s">
        <v>13784</v>
      </c>
      <c r="W1648" s="1" t="s">
        <v>1646</v>
      </c>
      <c r="X1648" s="1" t="s">
        <v>19747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6619</v>
      </c>
      <c r="G1649" s="1" t="s">
        <v>8213</v>
      </c>
      <c r="H1649" s="1" t="s">
        <v>9596</v>
      </c>
      <c r="I1649" s="1" t="s">
        <v>11254</v>
      </c>
      <c r="J1649" s="1"/>
      <c r="K1649" s="1" t="s">
        <v>18029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18437</v>
      </c>
      <c r="Q1649" s="1" t="s">
        <v>18437</v>
      </c>
      <c r="R1649" s="1" t="s">
        <v>13772</v>
      </c>
      <c r="S1649" s="1" t="s">
        <v>1647</v>
      </c>
      <c r="T1649" s="1"/>
      <c r="U1649" s="1"/>
      <c r="V1649" s="1" t="s">
        <v>13784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6620</v>
      </c>
      <c r="G1650" s="1" t="s">
        <v>8214</v>
      </c>
      <c r="H1650" s="1" t="s">
        <v>9597</v>
      </c>
      <c r="I1650" s="1" t="s">
        <v>11255</v>
      </c>
      <c r="J1650" s="1"/>
      <c r="K1650" s="1" t="s">
        <v>18029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18437</v>
      </c>
      <c r="Q1650" s="1" t="s">
        <v>18437</v>
      </c>
      <c r="R1650" s="1" t="s">
        <v>13772</v>
      </c>
      <c r="S1650" s="1" t="s">
        <v>1648</v>
      </c>
      <c r="T1650" s="1"/>
      <c r="U1650" s="1"/>
      <c r="V1650" s="1" t="s">
        <v>13784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6621</v>
      </c>
      <c r="G1651" s="1" t="s">
        <v>8215</v>
      </c>
      <c r="H1651" s="1" t="s">
        <v>9598</v>
      </c>
      <c r="I1651" s="1" t="s">
        <v>11256</v>
      </c>
      <c r="J1651" s="1"/>
      <c r="K1651" s="1" t="s">
        <v>18029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18437</v>
      </c>
      <c r="Q1651" s="1" t="s">
        <v>18437</v>
      </c>
      <c r="R1651" s="1" t="s">
        <v>13772</v>
      </c>
      <c r="S1651" s="1" t="s">
        <v>1649</v>
      </c>
      <c r="T1651" s="1"/>
      <c r="U1651" s="1"/>
      <c r="V1651" s="1" t="s">
        <v>13784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6622</v>
      </c>
      <c r="G1652" s="1" t="s">
        <v>8216</v>
      </c>
      <c r="H1652" s="1" t="s">
        <v>9599</v>
      </c>
      <c r="I1652" s="1" t="s">
        <v>11257</v>
      </c>
      <c r="J1652" s="1"/>
      <c r="K1652" s="1" t="s">
        <v>18029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18438</v>
      </c>
      <c r="Q1652" s="1" t="s">
        <v>19238</v>
      </c>
      <c r="R1652" s="1" t="s">
        <v>13772</v>
      </c>
      <c r="S1652" s="1" t="s">
        <v>1650</v>
      </c>
      <c r="T1652" s="1" t="s">
        <v>19454</v>
      </c>
      <c r="U1652" s="1"/>
      <c r="V1652" s="1" t="s">
        <v>13784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6623</v>
      </c>
      <c r="G1653" s="1" t="s">
        <v>8217</v>
      </c>
      <c r="H1653" s="1" t="s">
        <v>9597</v>
      </c>
      <c r="I1653" s="1" t="s">
        <v>11258</v>
      </c>
      <c r="J1653" s="1"/>
      <c r="K1653" s="1" t="s">
        <v>18029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18438</v>
      </c>
      <c r="Q1653" s="1" t="s">
        <v>19239</v>
      </c>
      <c r="R1653" s="1" t="s">
        <v>13772</v>
      </c>
      <c r="S1653" s="1" t="s">
        <v>1651</v>
      </c>
      <c r="T1653" s="1"/>
      <c r="U1653" s="1"/>
      <c r="V1653" s="1" t="s">
        <v>13784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6624</v>
      </c>
      <c r="G1654" s="1" t="s">
        <v>5034</v>
      </c>
      <c r="H1654" s="1" t="s">
        <v>9595</v>
      </c>
      <c r="I1654" s="1" t="s">
        <v>11259</v>
      </c>
      <c r="J1654" s="1"/>
      <c r="K1654" s="1" t="s">
        <v>18029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18438</v>
      </c>
      <c r="Q1654" s="1" t="s">
        <v>19240</v>
      </c>
      <c r="R1654" s="1" t="s">
        <v>13772</v>
      </c>
      <c r="S1654" s="1" t="s">
        <v>1652</v>
      </c>
      <c r="T1654" s="1"/>
      <c r="U1654" s="1"/>
      <c r="V1654" s="1" t="s">
        <v>13784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6625</v>
      </c>
      <c r="G1655" s="1" t="s">
        <v>8218</v>
      </c>
      <c r="H1655" s="1" t="s">
        <v>9600</v>
      </c>
      <c r="I1655" s="1" t="s">
        <v>11260</v>
      </c>
      <c r="J1655" s="1"/>
      <c r="K1655" s="1" t="s">
        <v>18029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18439</v>
      </c>
      <c r="Q1655" s="1" t="s">
        <v>18439</v>
      </c>
      <c r="R1655" s="1" t="s">
        <v>13772</v>
      </c>
      <c r="S1655" s="1" t="s">
        <v>1653</v>
      </c>
      <c r="T1655" s="1"/>
      <c r="U1655" s="1" t="s">
        <v>19660</v>
      </c>
      <c r="V1655" s="1" t="s">
        <v>13784</v>
      </c>
      <c r="W1655" s="1" t="s">
        <v>1653</v>
      </c>
      <c r="X1655" s="1"/>
      <c r="Y1655" t="s">
        <v>19869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6626</v>
      </c>
      <c r="G1656" s="1" t="s">
        <v>8219</v>
      </c>
      <c r="H1656" s="1" t="s">
        <v>9601</v>
      </c>
      <c r="I1656" s="1" t="s">
        <v>11261</v>
      </c>
      <c r="J1656" s="1"/>
      <c r="K1656" s="1" t="s">
        <v>18029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18440</v>
      </c>
      <c r="Q1656" s="1" t="s">
        <v>19241</v>
      </c>
      <c r="R1656" s="1" t="s">
        <v>13772</v>
      </c>
      <c r="S1656" s="1" t="s">
        <v>1654</v>
      </c>
      <c r="T1656" s="1" t="s">
        <v>19455</v>
      </c>
      <c r="U1656" s="1"/>
      <c r="V1656" s="1" t="s">
        <v>13784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6627</v>
      </c>
      <c r="G1657" s="1" t="s">
        <v>8220</v>
      </c>
      <c r="H1657" s="1" t="s">
        <v>9602</v>
      </c>
      <c r="I1657" s="1" t="s">
        <v>11262</v>
      </c>
      <c r="J1657" s="1"/>
      <c r="K1657" s="1" t="s">
        <v>18029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18440</v>
      </c>
      <c r="Q1657" s="1" t="s">
        <v>19242</v>
      </c>
      <c r="R1657" s="1" t="s">
        <v>13772</v>
      </c>
      <c r="S1657" s="1" t="s">
        <v>1655</v>
      </c>
      <c r="T1657" s="1"/>
      <c r="U1657" s="1"/>
      <c r="V1657" s="1" t="s">
        <v>13784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6628</v>
      </c>
      <c r="G1658" s="1" t="s">
        <v>8221</v>
      </c>
      <c r="H1658" s="1" t="s">
        <v>9603</v>
      </c>
      <c r="I1658" s="1" t="s">
        <v>11263</v>
      </c>
      <c r="J1658" s="1"/>
      <c r="K1658" s="1" t="s">
        <v>18029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18440</v>
      </c>
      <c r="Q1658" s="1" t="s">
        <v>19243</v>
      </c>
      <c r="R1658" s="1" t="s">
        <v>13772</v>
      </c>
      <c r="S1658" s="1" t="s">
        <v>1656</v>
      </c>
      <c r="T1658" s="1"/>
      <c r="U1658" s="1"/>
      <c r="V1658" s="1" t="s">
        <v>13784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6629</v>
      </c>
      <c r="G1659" s="1" t="s">
        <v>8222</v>
      </c>
      <c r="H1659" s="1" t="s">
        <v>9604</v>
      </c>
      <c r="I1659" s="1" t="s">
        <v>11264</v>
      </c>
      <c r="J1659" s="1"/>
      <c r="K1659" s="1" t="s">
        <v>18029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18440</v>
      </c>
      <c r="Q1659" s="1" t="s">
        <v>19244</v>
      </c>
      <c r="R1659" s="1" t="s">
        <v>13772</v>
      </c>
      <c r="S1659" s="1" t="s">
        <v>1657</v>
      </c>
      <c r="T1659" s="1"/>
      <c r="U1659" s="1"/>
      <c r="V1659" s="1" t="s">
        <v>13784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6630</v>
      </c>
      <c r="G1660" s="1" t="s">
        <v>8223</v>
      </c>
      <c r="H1660" s="1" t="s">
        <v>9605</v>
      </c>
      <c r="I1660" s="1" t="s">
        <v>11265</v>
      </c>
      <c r="J1660" s="1"/>
      <c r="K1660" s="1" t="s">
        <v>18029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18441</v>
      </c>
      <c r="Q1660" s="1" t="s">
        <v>18441</v>
      </c>
      <c r="R1660" s="1" t="s">
        <v>13772</v>
      </c>
      <c r="S1660" s="1" t="s">
        <v>1658</v>
      </c>
      <c r="T1660" s="1"/>
      <c r="U1660" s="1" t="s">
        <v>19661</v>
      </c>
      <c r="V1660" s="1" t="s">
        <v>13784</v>
      </c>
      <c r="W1660" s="1" t="s">
        <v>1658</v>
      </c>
      <c r="X1660" s="1" t="s">
        <v>19748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6631</v>
      </c>
      <c r="G1661" s="1" t="s">
        <v>8224</v>
      </c>
      <c r="H1661" s="1" t="s">
        <v>9606</v>
      </c>
      <c r="I1661" s="1" t="s">
        <v>11266</v>
      </c>
      <c r="J1661" s="1"/>
      <c r="K1661" s="1" t="s">
        <v>18029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18441</v>
      </c>
      <c r="Q1661" s="1" t="s">
        <v>18441</v>
      </c>
      <c r="R1661" s="1" t="s">
        <v>13772</v>
      </c>
      <c r="S1661" s="1" t="s">
        <v>1659</v>
      </c>
      <c r="T1661" s="1"/>
      <c r="U1661" s="1"/>
      <c r="V1661" s="1" t="s">
        <v>13784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6632</v>
      </c>
      <c r="G1662" s="1" t="s">
        <v>8225</v>
      </c>
      <c r="H1662" s="1" t="s">
        <v>9607</v>
      </c>
      <c r="I1662" s="1" t="s">
        <v>11267</v>
      </c>
      <c r="J1662" s="1"/>
      <c r="K1662" s="1" t="s">
        <v>18029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18441</v>
      </c>
      <c r="Q1662" s="1" t="s">
        <v>18441</v>
      </c>
      <c r="R1662" s="1" t="s">
        <v>13772</v>
      </c>
      <c r="S1662" s="1" t="s">
        <v>1660</v>
      </c>
      <c r="T1662" s="1"/>
      <c r="U1662" s="1"/>
      <c r="V1662" s="1" t="s">
        <v>13784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6633</v>
      </c>
      <c r="G1663" s="1" t="s">
        <v>8226</v>
      </c>
      <c r="H1663" s="1" t="s">
        <v>9608</v>
      </c>
      <c r="I1663" s="1" t="s">
        <v>11268</v>
      </c>
      <c r="J1663" s="1"/>
      <c r="K1663" s="1" t="s">
        <v>18029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18442</v>
      </c>
      <c r="Q1663" s="1" t="s">
        <v>19245</v>
      </c>
      <c r="R1663" s="1" t="s">
        <v>13772</v>
      </c>
      <c r="S1663" s="1" t="s">
        <v>1661</v>
      </c>
      <c r="T1663" s="1" t="s">
        <v>19456</v>
      </c>
      <c r="U1663" s="1"/>
      <c r="V1663" s="1" t="s">
        <v>13784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6634</v>
      </c>
      <c r="G1664" s="1" t="s">
        <v>8227</v>
      </c>
      <c r="H1664" s="1" t="s">
        <v>9609</v>
      </c>
      <c r="I1664" s="1" t="s">
        <v>11269</v>
      </c>
      <c r="J1664" s="1"/>
      <c r="K1664" s="1" t="s">
        <v>18029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18442</v>
      </c>
      <c r="Q1664" s="1" t="s">
        <v>19246</v>
      </c>
      <c r="R1664" s="1" t="s">
        <v>13772</v>
      </c>
      <c r="S1664" s="1" t="s">
        <v>1662</v>
      </c>
      <c r="T1664" s="1"/>
      <c r="U1664" s="1"/>
      <c r="V1664" s="1" t="s">
        <v>13784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6635</v>
      </c>
      <c r="G1665" s="1" t="s">
        <v>8228</v>
      </c>
      <c r="H1665" s="1" t="s">
        <v>9610</v>
      </c>
      <c r="I1665" s="1" t="s">
        <v>11270</v>
      </c>
      <c r="J1665" s="1"/>
      <c r="K1665" s="1" t="s">
        <v>18029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18442</v>
      </c>
      <c r="Q1665" s="1" t="s">
        <v>19247</v>
      </c>
      <c r="R1665" s="1" t="s">
        <v>13772</v>
      </c>
      <c r="S1665" s="1" t="s">
        <v>1663</v>
      </c>
      <c r="T1665" s="1"/>
      <c r="U1665" s="1"/>
      <c r="V1665" s="1" t="s">
        <v>13784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6636</v>
      </c>
      <c r="G1666" s="1" t="s">
        <v>8229</v>
      </c>
      <c r="H1666" s="1" t="s">
        <v>9611</v>
      </c>
      <c r="I1666" s="1" t="s">
        <v>11271</v>
      </c>
      <c r="J1666" s="1"/>
      <c r="K1666" s="1" t="s">
        <v>18029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18442</v>
      </c>
      <c r="Q1666" s="1" t="s">
        <v>19248</v>
      </c>
      <c r="R1666" s="1" t="s">
        <v>13772</v>
      </c>
      <c r="S1666" s="1" t="s">
        <v>1664</v>
      </c>
      <c r="T1666" s="1"/>
      <c r="U1666" s="1"/>
      <c r="V1666" s="1" t="s">
        <v>13784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6637</v>
      </c>
      <c r="G1667" s="1" t="s">
        <v>8230</v>
      </c>
      <c r="H1667" s="1" t="s">
        <v>9612</v>
      </c>
      <c r="I1667" s="1" t="s">
        <v>11272</v>
      </c>
      <c r="J1667" s="1"/>
      <c r="K1667" s="1" t="s">
        <v>18029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18442</v>
      </c>
      <c r="Q1667" s="1" t="s">
        <v>19249</v>
      </c>
      <c r="R1667" s="1" t="s">
        <v>13772</v>
      </c>
      <c r="S1667" s="1" t="s">
        <v>1665</v>
      </c>
      <c r="T1667" s="1"/>
      <c r="U1667" s="1"/>
      <c r="V1667" s="1" t="s">
        <v>13784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6638</v>
      </c>
      <c r="G1668" s="1" t="s">
        <v>8231</v>
      </c>
      <c r="H1668" s="1" t="s">
        <v>9613</v>
      </c>
      <c r="I1668" s="1" t="s">
        <v>11273</v>
      </c>
      <c r="J1668" s="1"/>
      <c r="K1668" s="1" t="s">
        <v>18029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18442</v>
      </c>
      <c r="Q1668" s="1" t="s">
        <v>19250</v>
      </c>
      <c r="R1668" s="1" t="s">
        <v>13772</v>
      </c>
      <c r="S1668" s="1" t="s">
        <v>1666</v>
      </c>
      <c r="T1668" s="1"/>
      <c r="U1668" s="1"/>
      <c r="V1668" s="1" t="s">
        <v>13784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6639</v>
      </c>
      <c r="G1669" s="1" t="s">
        <v>8232</v>
      </c>
      <c r="H1669" s="1" t="s">
        <v>9583</v>
      </c>
      <c r="I1669" s="1" t="s">
        <v>11274</v>
      </c>
      <c r="J1669" s="1"/>
      <c r="K1669" s="1" t="s">
        <v>18029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18443</v>
      </c>
      <c r="Q1669" s="1" t="s">
        <v>18443</v>
      </c>
      <c r="R1669" s="1" t="s">
        <v>13772</v>
      </c>
      <c r="S1669" s="1" t="s">
        <v>1667</v>
      </c>
      <c r="T1669" s="1"/>
      <c r="U1669" s="1" t="s">
        <v>19662</v>
      </c>
      <c r="V1669" s="1" t="s">
        <v>13784</v>
      </c>
      <c r="W1669" s="1" t="s">
        <v>1667</v>
      </c>
      <c r="X1669" s="1" t="s">
        <v>19749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6640</v>
      </c>
      <c r="G1670" s="1" t="s">
        <v>8233</v>
      </c>
      <c r="H1670" s="1" t="s">
        <v>9614</v>
      </c>
      <c r="I1670" s="1" t="s">
        <v>11275</v>
      </c>
      <c r="J1670" s="1"/>
      <c r="K1670" s="1" t="s">
        <v>18029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18443</v>
      </c>
      <c r="Q1670" s="1" t="s">
        <v>18443</v>
      </c>
      <c r="R1670" s="1" t="s">
        <v>13772</v>
      </c>
      <c r="S1670" s="1" t="s">
        <v>1668</v>
      </c>
      <c r="T1670" s="1"/>
      <c r="U1670" s="1"/>
      <c r="V1670" s="1" t="s">
        <v>13784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6641</v>
      </c>
      <c r="G1671" s="1" t="s">
        <v>8234</v>
      </c>
      <c r="H1671" s="1" t="s">
        <v>9615</v>
      </c>
      <c r="I1671" s="1" t="s">
        <v>11276</v>
      </c>
      <c r="J1671" s="1"/>
      <c r="K1671" s="1" t="s">
        <v>18029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18443</v>
      </c>
      <c r="Q1671" s="1" t="s">
        <v>18443</v>
      </c>
      <c r="R1671" s="1" t="s">
        <v>13772</v>
      </c>
      <c r="S1671" s="1" t="s">
        <v>1669</v>
      </c>
      <c r="T1671" s="1"/>
      <c r="U1671" s="1"/>
      <c r="V1671" s="1" t="s">
        <v>13784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6642</v>
      </c>
      <c r="G1672" s="1" t="s">
        <v>8235</v>
      </c>
      <c r="H1672" s="1" t="s">
        <v>9616</v>
      </c>
      <c r="I1672" s="1" t="s">
        <v>11277</v>
      </c>
      <c r="J1672" s="1"/>
      <c r="K1672" s="1" t="s">
        <v>18029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18443</v>
      </c>
      <c r="Q1672" s="1" t="s">
        <v>18443</v>
      </c>
      <c r="R1672" s="1" t="s">
        <v>13772</v>
      </c>
      <c r="S1672" s="1" t="s">
        <v>1670</v>
      </c>
      <c r="T1672" s="1"/>
      <c r="U1672" s="1"/>
      <c r="V1672" s="1" t="s">
        <v>13784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6643</v>
      </c>
      <c r="G1673" s="1" t="s">
        <v>8236</v>
      </c>
      <c r="H1673" s="1" t="s">
        <v>9588</v>
      </c>
      <c r="I1673" s="1" t="s">
        <v>11278</v>
      </c>
      <c r="J1673" s="1"/>
      <c r="K1673" s="1" t="s">
        <v>18029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18443</v>
      </c>
      <c r="Q1673" s="1" t="s">
        <v>18443</v>
      </c>
      <c r="R1673" s="1" t="s">
        <v>13772</v>
      </c>
      <c r="S1673" s="1" t="s">
        <v>1671</v>
      </c>
      <c r="T1673" s="1"/>
      <c r="U1673" s="1"/>
      <c r="V1673" s="1" t="s">
        <v>13784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13796</v>
      </c>
      <c r="B1696" s="1" t="s">
        <v>13806</v>
      </c>
      <c r="C1696" s="1" t="s">
        <v>13807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6644</v>
      </c>
      <c r="H2" s="1" t="s">
        <v>8237</v>
      </c>
      <c r="I2" s="1" t="s">
        <v>9617</v>
      </c>
      <c r="J2" s="1" t="s">
        <v>11279</v>
      </c>
      <c r="K2" s="1" t="s">
        <v>22749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12964</v>
      </c>
      <c r="R2" s="1" t="s">
        <v>13772</v>
      </c>
      <c r="S2" s="1" t="s">
        <v>1714</v>
      </c>
      <c r="T2" s="1" t="s">
        <v>13773</v>
      </c>
      <c r="U2" s="1" t="s">
        <v>13779</v>
      </c>
      <c r="V2" s="1" t="s">
        <v>13784</v>
      </c>
      <c r="W2" s="1" t="s">
        <v>1714</v>
      </c>
      <c r="X2" s="1" t="s">
        <v>13785</v>
      </c>
      <c r="Y2" t="s">
        <v>13787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13808</v>
      </c>
      <c r="F3" s="1" t="s">
        <v>14940</v>
      </c>
      <c r="G3" s="1" t="s">
        <v>16022</v>
      </c>
      <c r="H3" s="1" t="s">
        <v>17101</v>
      </c>
      <c r="I3" s="1" t="s">
        <v>9618</v>
      </c>
      <c r="J3" s="1"/>
      <c r="K3" s="1" t="s">
        <v>22749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13772</v>
      </c>
      <c r="S3" s="1" t="s">
        <v>1</v>
      </c>
      <c r="T3" s="1"/>
      <c r="U3" s="1"/>
      <c r="V3" s="1" t="s">
        <v>13784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13809</v>
      </c>
      <c r="F4" s="1" t="s">
        <v>14941</v>
      </c>
      <c r="G4" s="1" t="s">
        <v>16023</v>
      </c>
      <c r="H4" s="1" t="s">
        <v>17102</v>
      </c>
      <c r="I4" s="1" t="s">
        <v>9619</v>
      </c>
      <c r="J4" s="1"/>
      <c r="K4" s="1" t="s">
        <v>22749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13772</v>
      </c>
      <c r="S4" s="1" t="s">
        <v>2</v>
      </c>
      <c r="T4" s="1"/>
      <c r="U4" s="1"/>
      <c r="V4" s="1" t="s">
        <v>13784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19896</v>
      </c>
      <c r="F5" s="1" t="s">
        <v>20662</v>
      </c>
      <c r="G5" s="1" t="s">
        <v>21392</v>
      </c>
      <c r="H5" s="1" t="s">
        <v>22124</v>
      </c>
      <c r="I5" s="1" t="s">
        <v>9620</v>
      </c>
      <c r="J5" s="1"/>
      <c r="K5" s="1" t="s">
        <v>22749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13772</v>
      </c>
      <c r="S5" s="1" t="s">
        <v>3</v>
      </c>
      <c r="T5" s="1"/>
      <c r="U5" s="1"/>
      <c r="V5" s="1" t="s">
        <v>13784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19897</v>
      </c>
      <c r="F6" s="1" t="s">
        <v>20663</v>
      </c>
      <c r="G6" s="1" t="s">
        <v>21393</v>
      </c>
      <c r="H6" s="1" t="s">
        <v>22125</v>
      </c>
      <c r="I6" s="1" t="s">
        <v>9621</v>
      </c>
      <c r="J6" s="1"/>
      <c r="K6" s="1" t="s">
        <v>22749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13772</v>
      </c>
      <c r="S6" s="1" t="s">
        <v>4</v>
      </c>
      <c r="T6" s="1"/>
      <c r="U6" s="1"/>
      <c r="V6" s="1" t="s">
        <v>13784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19898</v>
      </c>
      <c r="F7" s="1" t="s">
        <v>20664</v>
      </c>
      <c r="G7" s="1" t="s">
        <v>21394</v>
      </c>
      <c r="H7" s="1" t="s">
        <v>22126</v>
      </c>
      <c r="I7" s="1" t="s">
        <v>9622</v>
      </c>
      <c r="J7" s="1"/>
      <c r="K7" s="1" t="s">
        <v>22749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13772</v>
      </c>
      <c r="S7" s="1" t="s">
        <v>5</v>
      </c>
      <c r="T7" s="1"/>
      <c r="U7" s="1"/>
      <c r="V7" s="1" t="s">
        <v>13784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13811</v>
      </c>
      <c r="F8" s="1" t="s">
        <v>13811</v>
      </c>
      <c r="G8" s="1" t="s">
        <v>16025</v>
      </c>
      <c r="H8" s="1" t="s">
        <v>16025</v>
      </c>
      <c r="I8" s="1" t="s">
        <v>9623</v>
      </c>
      <c r="J8" s="1"/>
      <c r="K8" s="1" t="s">
        <v>22749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13772</v>
      </c>
      <c r="S8" s="1" t="s">
        <v>6</v>
      </c>
      <c r="T8" s="1"/>
      <c r="U8" s="1"/>
      <c r="V8" s="1" t="s">
        <v>13784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19899</v>
      </c>
      <c r="F9" s="1" t="s">
        <v>20665</v>
      </c>
      <c r="G9" s="1" t="s">
        <v>21395</v>
      </c>
      <c r="H9" s="1" t="s">
        <v>22127</v>
      </c>
      <c r="I9" s="1" t="s">
        <v>9624</v>
      </c>
      <c r="J9" s="1"/>
      <c r="K9" s="1" t="s">
        <v>22749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13772</v>
      </c>
      <c r="S9" s="1" t="s">
        <v>7</v>
      </c>
      <c r="T9" s="1"/>
      <c r="U9" s="1"/>
      <c r="V9" s="1" t="s">
        <v>13784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13813</v>
      </c>
      <c r="F10" s="1" t="s">
        <v>14944</v>
      </c>
      <c r="G10" s="1" t="s">
        <v>16027</v>
      </c>
      <c r="H10" s="1" t="s">
        <v>17105</v>
      </c>
      <c r="I10" s="1" t="s">
        <v>9625</v>
      </c>
      <c r="J10" s="1"/>
      <c r="K10" s="1" t="s">
        <v>22749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13772</v>
      </c>
      <c r="S10" s="1" t="s">
        <v>8</v>
      </c>
      <c r="T10" s="1"/>
      <c r="U10" s="1"/>
      <c r="V10" s="1" t="s">
        <v>13784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19900</v>
      </c>
      <c r="F11" s="1" t="s">
        <v>19900</v>
      </c>
      <c r="G11" s="1" t="s">
        <v>21396</v>
      </c>
      <c r="H11" s="1" t="s">
        <v>22128</v>
      </c>
      <c r="I11" s="1" t="s">
        <v>9626</v>
      </c>
      <c r="J11" s="1"/>
      <c r="K11" s="1" t="s">
        <v>22749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13772</v>
      </c>
      <c r="S11" s="1" t="s">
        <v>9</v>
      </c>
      <c r="T11" s="1"/>
      <c r="U11" s="1"/>
      <c r="V11" s="1" t="s">
        <v>13784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19901</v>
      </c>
      <c r="F12" s="1" t="s">
        <v>20666</v>
      </c>
      <c r="G12" s="1" t="s">
        <v>21397</v>
      </c>
      <c r="H12" s="1" t="s">
        <v>22129</v>
      </c>
      <c r="I12" s="1" t="s">
        <v>9627</v>
      </c>
      <c r="J12" s="1"/>
      <c r="K12" s="1" t="s">
        <v>22749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13772</v>
      </c>
      <c r="S12" s="1" t="s">
        <v>10</v>
      </c>
      <c r="T12" s="1"/>
      <c r="U12" s="1"/>
      <c r="V12" s="1" t="s">
        <v>13784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6655</v>
      </c>
      <c r="H13" s="1" t="s">
        <v>5063</v>
      </c>
      <c r="I13" s="1" t="s">
        <v>9628</v>
      </c>
      <c r="J13" s="1"/>
      <c r="K13" s="1" t="s">
        <v>22749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13772</v>
      </c>
      <c r="S13" s="1" t="s">
        <v>11</v>
      </c>
      <c r="T13" s="1"/>
      <c r="U13" s="1"/>
      <c r="V13" s="1" t="s">
        <v>13784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19902</v>
      </c>
      <c r="F14" s="1" t="s">
        <v>20667</v>
      </c>
      <c r="G14" s="1" t="s">
        <v>21398</v>
      </c>
      <c r="H14" s="1" t="s">
        <v>22130</v>
      </c>
      <c r="I14" s="1" t="s">
        <v>9629</v>
      </c>
      <c r="J14" s="1"/>
      <c r="K14" s="1" t="s">
        <v>22749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13772</v>
      </c>
      <c r="S14" s="1" t="s">
        <v>12</v>
      </c>
      <c r="T14" s="1"/>
      <c r="U14" s="1"/>
      <c r="V14" s="1" t="s">
        <v>13784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19903</v>
      </c>
      <c r="F15" s="1" t="s">
        <v>20668</v>
      </c>
      <c r="G15" s="1" t="s">
        <v>21399</v>
      </c>
      <c r="H15" s="1" t="s">
        <v>22131</v>
      </c>
      <c r="I15" s="1" t="s">
        <v>9630</v>
      </c>
      <c r="J15" s="1"/>
      <c r="K15" s="1" t="s">
        <v>22749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13772</v>
      </c>
      <c r="S15" s="1" t="s">
        <v>13</v>
      </c>
      <c r="T15" s="1"/>
      <c r="U15" s="1"/>
      <c r="V15" s="1" t="s">
        <v>13784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19904</v>
      </c>
      <c r="F16" s="1" t="s">
        <v>20669</v>
      </c>
      <c r="G16" s="1" t="s">
        <v>21400</v>
      </c>
      <c r="H16" s="1" t="s">
        <v>22132</v>
      </c>
      <c r="I16" s="1" t="s">
        <v>9631</v>
      </c>
      <c r="J16" s="1"/>
      <c r="K16" s="1" t="s">
        <v>22749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13772</v>
      </c>
      <c r="S16" s="1" t="s">
        <v>14</v>
      </c>
      <c r="T16" s="1"/>
      <c r="U16" s="1"/>
      <c r="V16" s="1" t="s">
        <v>13784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19905</v>
      </c>
      <c r="F17" s="1" t="s">
        <v>20670</v>
      </c>
      <c r="G17" s="1" t="s">
        <v>21401</v>
      </c>
      <c r="H17" s="1" t="s">
        <v>22132</v>
      </c>
      <c r="I17" s="1" t="s">
        <v>9632</v>
      </c>
      <c r="J17" s="1"/>
      <c r="K17" s="1" t="s">
        <v>22749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13772</v>
      </c>
      <c r="S17" s="1" t="s">
        <v>15</v>
      </c>
      <c r="T17" s="1"/>
      <c r="U17" s="1"/>
      <c r="V17" s="1" t="s">
        <v>13784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19906</v>
      </c>
      <c r="F18" s="1" t="s">
        <v>20671</v>
      </c>
      <c r="G18" s="1" t="s">
        <v>21402</v>
      </c>
      <c r="H18" s="1" t="s">
        <v>22133</v>
      </c>
      <c r="I18" s="1" t="s">
        <v>9633</v>
      </c>
      <c r="J18" s="1"/>
      <c r="K18" s="1" t="s">
        <v>22749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13772</v>
      </c>
      <c r="S18" s="1" t="s">
        <v>16</v>
      </c>
      <c r="T18" s="1"/>
      <c r="U18" s="1"/>
      <c r="V18" s="1" t="s">
        <v>13784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19907</v>
      </c>
      <c r="F19" s="1" t="s">
        <v>20672</v>
      </c>
      <c r="G19" s="1" t="s">
        <v>21403</v>
      </c>
      <c r="H19" s="1" t="s">
        <v>22134</v>
      </c>
      <c r="I19" s="1" t="s">
        <v>9634</v>
      </c>
      <c r="J19" s="1"/>
      <c r="K19" s="1" t="s">
        <v>22749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13772</v>
      </c>
      <c r="S19" s="1" t="s">
        <v>17</v>
      </c>
      <c r="T19" s="1"/>
      <c r="U19" s="1"/>
      <c r="V19" s="1" t="s">
        <v>13784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19908</v>
      </c>
      <c r="F20" s="1" t="s">
        <v>19908</v>
      </c>
      <c r="G20" s="1" t="s">
        <v>21404</v>
      </c>
      <c r="H20" s="1" t="s">
        <v>22135</v>
      </c>
      <c r="I20" s="1" t="s">
        <v>9635</v>
      </c>
      <c r="J20" s="1"/>
      <c r="K20" s="1" t="s">
        <v>22749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13772</v>
      </c>
      <c r="S20" s="1" t="s">
        <v>18</v>
      </c>
      <c r="T20" s="1"/>
      <c r="U20" s="1"/>
      <c r="V20" s="1" t="s">
        <v>13784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19909</v>
      </c>
      <c r="F21" s="1" t="s">
        <v>20673</v>
      </c>
      <c r="G21" s="1" t="s">
        <v>21405</v>
      </c>
      <c r="H21" s="1" t="s">
        <v>22136</v>
      </c>
      <c r="I21" s="1" t="s">
        <v>9636</v>
      </c>
      <c r="J21" s="1"/>
      <c r="K21" s="1" t="s">
        <v>22749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13772</v>
      </c>
      <c r="S21" s="1" t="s">
        <v>19</v>
      </c>
      <c r="T21" s="1"/>
      <c r="U21" s="1"/>
      <c r="V21" s="1" t="s">
        <v>13784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19910</v>
      </c>
      <c r="F22" s="1" t="s">
        <v>20674</v>
      </c>
      <c r="G22" s="1" t="s">
        <v>21406</v>
      </c>
      <c r="H22" s="1" t="s">
        <v>22137</v>
      </c>
      <c r="I22" s="1" t="s">
        <v>9637</v>
      </c>
      <c r="J22" s="1"/>
      <c r="K22" s="1" t="s">
        <v>22749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13772</v>
      </c>
      <c r="S22" s="1" t="s">
        <v>20</v>
      </c>
      <c r="T22" s="1"/>
      <c r="U22" s="1"/>
      <c r="V22" s="1" t="s">
        <v>13784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19911</v>
      </c>
      <c r="F23" s="1" t="s">
        <v>20675</v>
      </c>
      <c r="G23" s="1" t="s">
        <v>21407</v>
      </c>
      <c r="H23" s="1" t="s">
        <v>22132</v>
      </c>
      <c r="I23" s="1" t="s">
        <v>9638</v>
      </c>
      <c r="J23" s="1"/>
      <c r="K23" s="1" t="s">
        <v>22749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13772</v>
      </c>
      <c r="S23" s="1" t="s">
        <v>21</v>
      </c>
      <c r="T23" s="1"/>
      <c r="U23" s="1"/>
      <c r="V23" s="1" t="s">
        <v>13784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6666</v>
      </c>
      <c r="H24" s="1" t="s">
        <v>8255</v>
      </c>
      <c r="I24" s="1" t="s">
        <v>9639</v>
      </c>
      <c r="J24" s="1"/>
      <c r="K24" s="1" t="s">
        <v>22749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13772</v>
      </c>
      <c r="S24" s="1" t="s">
        <v>22</v>
      </c>
      <c r="T24" s="1"/>
      <c r="U24" s="1"/>
      <c r="V24" s="1" t="s">
        <v>13784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19912</v>
      </c>
      <c r="F25" s="1" t="s">
        <v>20676</v>
      </c>
      <c r="G25" s="1" t="s">
        <v>21408</v>
      </c>
      <c r="H25" s="1" t="s">
        <v>22138</v>
      </c>
      <c r="I25" s="1" t="s">
        <v>9640</v>
      </c>
      <c r="J25" s="1"/>
      <c r="K25" s="1" t="s">
        <v>22749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13772</v>
      </c>
      <c r="S25" s="1" t="s">
        <v>23</v>
      </c>
      <c r="T25" s="1"/>
      <c r="U25" s="1"/>
      <c r="V25" s="1" t="s">
        <v>13784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19913</v>
      </c>
      <c r="F26" s="1" t="s">
        <v>20677</v>
      </c>
      <c r="G26" s="1" t="s">
        <v>21409</v>
      </c>
      <c r="H26" s="1" t="s">
        <v>22139</v>
      </c>
      <c r="I26" s="1" t="s">
        <v>9641</v>
      </c>
      <c r="J26" s="1"/>
      <c r="K26" s="1" t="s">
        <v>22749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13772</v>
      </c>
      <c r="S26" s="1" t="s">
        <v>24</v>
      </c>
      <c r="T26" s="1"/>
      <c r="U26" s="1"/>
      <c r="V26" s="1" t="s">
        <v>13784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5076</v>
      </c>
      <c r="G27" s="1" t="s">
        <v>6669</v>
      </c>
      <c r="H27" s="1" t="s">
        <v>8258</v>
      </c>
      <c r="I27" s="1" t="s">
        <v>9642</v>
      </c>
      <c r="J27" s="1"/>
      <c r="K27" s="1" t="s">
        <v>22749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13772</v>
      </c>
      <c r="S27" s="1" t="s">
        <v>25</v>
      </c>
      <c r="T27" s="1"/>
      <c r="U27" s="1"/>
      <c r="V27" s="1" t="s">
        <v>13784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19914</v>
      </c>
      <c r="F28" s="1" t="s">
        <v>20678</v>
      </c>
      <c r="G28" s="1" t="s">
        <v>21410</v>
      </c>
      <c r="H28" s="1" t="s">
        <v>22140</v>
      </c>
      <c r="I28" s="1" t="s">
        <v>9643</v>
      </c>
      <c r="J28" s="1"/>
      <c r="K28" s="1" t="s">
        <v>22749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13772</v>
      </c>
      <c r="S28" s="1" t="s">
        <v>26</v>
      </c>
      <c r="T28" s="1"/>
      <c r="U28" s="1"/>
      <c r="V28" s="1" t="s">
        <v>13784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19915</v>
      </c>
      <c r="F29" s="1" t="s">
        <v>19915</v>
      </c>
      <c r="G29" s="1" t="s">
        <v>21411</v>
      </c>
      <c r="H29" s="1" t="s">
        <v>22141</v>
      </c>
      <c r="I29" s="1" t="s">
        <v>9644</v>
      </c>
      <c r="J29" s="1"/>
      <c r="K29" s="1" t="s">
        <v>22749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13772</v>
      </c>
      <c r="S29" s="1" t="s">
        <v>27</v>
      </c>
      <c r="T29" s="1"/>
      <c r="U29" s="1"/>
      <c r="V29" s="1" t="s">
        <v>13784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19916</v>
      </c>
      <c r="F30" s="1" t="s">
        <v>20679</v>
      </c>
      <c r="G30" s="1" t="s">
        <v>21412</v>
      </c>
      <c r="H30" s="1" t="s">
        <v>22142</v>
      </c>
      <c r="I30" s="1" t="s">
        <v>9645</v>
      </c>
      <c r="J30" s="1"/>
      <c r="K30" s="1" t="s">
        <v>22749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13772</v>
      </c>
      <c r="S30" s="1" t="s">
        <v>28</v>
      </c>
      <c r="T30" s="1"/>
      <c r="U30" s="1"/>
      <c r="V30" s="1" t="s">
        <v>13784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5079</v>
      </c>
      <c r="G31" s="1" t="s">
        <v>6673</v>
      </c>
      <c r="H31" s="1" t="s">
        <v>8262</v>
      </c>
      <c r="I31" s="1" t="s">
        <v>9646</v>
      </c>
      <c r="J31" s="1"/>
      <c r="K31" s="1" t="s">
        <v>22749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13772</v>
      </c>
      <c r="S31" s="1" t="s">
        <v>29</v>
      </c>
      <c r="T31" s="1"/>
      <c r="U31" s="1"/>
      <c r="V31" s="1" t="s">
        <v>13784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19917</v>
      </c>
      <c r="F32" s="1" t="s">
        <v>20680</v>
      </c>
      <c r="G32" s="1" t="s">
        <v>21413</v>
      </c>
      <c r="H32" s="1" t="s">
        <v>22143</v>
      </c>
      <c r="I32" s="1" t="s">
        <v>9647</v>
      </c>
      <c r="J32" s="1"/>
      <c r="K32" s="1" t="s">
        <v>22749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13772</v>
      </c>
      <c r="S32" s="1" t="s">
        <v>30</v>
      </c>
      <c r="T32" s="1"/>
      <c r="U32" s="1"/>
      <c r="V32" s="1" t="s">
        <v>13784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6675</v>
      </c>
      <c r="H33" s="1" t="s">
        <v>8264</v>
      </c>
      <c r="I33" s="1" t="s">
        <v>9648</v>
      </c>
      <c r="J33" s="1"/>
      <c r="K33" s="1" t="s">
        <v>22749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13772</v>
      </c>
      <c r="S33" s="1" t="s">
        <v>31</v>
      </c>
      <c r="T33" s="1"/>
      <c r="U33" s="1"/>
      <c r="V33" s="1" t="s">
        <v>13784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6676</v>
      </c>
      <c r="H34" s="1" t="s">
        <v>8265</v>
      </c>
      <c r="I34" s="1" t="s">
        <v>9649</v>
      </c>
      <c r="J34" s="1"/>
      <c r="K34" s="1" t="s">
        <v>22749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13772</v>
      </c>
      <c r="S34" s="1" t="s">
        <v>32</v>
      </c>
      <c r="T34" s="1"/>
      <c r="U34" s="1"/>
      <c r="V34" s="1" t="s">
        <v>13784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19918</v>
      </c>
      <c r="F35" s="1" t="s">
        <v>20681</v>
      </c>
      <c r="G35" s="1" t="s">
        <v>21414</v>
      </c>
      <c r="H35" s="1" t="s">
        <v>22144</v>
      </c>
      <c r="I35" s="1" t="s">
        <v>9650</v>
      </c>
      <c r="J35" s="1"/>
      <c r="K35" s="1" t="s">
        <v>22749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13772</v>
      </c>
      <c r="S35" s="1" t="s">
        <v>33</v>
      </c>
      <c r="T35" s="1"/>
      <c r="U35" s="1"/>
      <c r="V35" s="1" t="s">
        <v>13784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13833</v>
      </c>
      <c r="F36" s="1" t="s">
        <v>14961</v>
      </c>
      <c r="G36" s="1" t="s">
        <v>16047</v>
      </c>
      <c r="H36" s="1" t="s">
        <v>14961</v>
      </c>
      <c r="I36" s="1" t="s">
        <v>9651</v>
      </c>
      <c r="J36" s="1"/>
      <c r="K36" s="1" t="s">
        <v>22749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13772</v>
      </c>
      <c r="S36" s="1" t="s">
        <v>34</v>
      </c>
      <c r="T36" s="1"/>
      <c r="U36" s="1"/>
      <c r="V36" s="1" t="s">
        <v>13784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19919</v>
      </c>
      <c r="F37" s="1" t="s">
        <v>20682</v>
      </c>
      <c r="G37" s="1" t="s">
        <v>21415</v>
      </c>
      <c r="H37" s="1" t="s">
        <v>22145</v>
      </c>
      <c r="I37" s="1" t="s">
        <v>9652</v>
      </c>
      <c r="J37" s="1"/>
      <c r="K37" s="1" t="s">
        <v>22749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13772</v>
      </c>
      <c r="S37" s="1" t="s">
        <v>35</v>
      </c>
      <c r="T37" s="1"/>
      <c r="U37" s="1"/>
      <c r="V37" s="1" t="s">
        <v>13784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6680</v>
      </c>
      <c r="H38" s="1" t="s">
        <v>8268</v>
      </c>
      <c r="I38" s="1" t="s">
        <v>9653</v>
      </c>
      <c r="J38" s="1"/>
      <c r="K38" s="1" t="s">
        <v>22749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13772</v>
      </c>
      <c r="S38" s="1" t="s">
        <v>36</v>
      </c>
      <c r="T38" s="1"/>
      <c r="U38" s="1"/>
      <c r="V38" s="1" t="s">
        <v>13784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6681</v>
      </c>
      <c r="H39" s="1" t="s">
        <v>8264</v>
      </c>
      <c r="I39" s="1" t="s">
        <v>9654</v>
      </c>
      <c r="J39" s="1"/>
      <c r="K39" s="1" t="s">
        <v>22749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13772</v>
      </c>
      <c r="S39" s="1" t="s">
        <v>37</v>
      </c>
      <c r="T39" s="1"/>
      <c r="U39" s="1"/>
      <c r="V39" s="1" t="s">
        <v>13784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19920</v>
      </c>
      <c r="F40" s="1" t="s">
        <v>20683</v>
      </c>
      <c r="G40" s="1" t="s">
        <v>21416</v>
      </c>
      <c r="H40" s="1" t="s">
        <v>22143</v>
      </c>
      <c r="I40" s="1" t="s">
        <v>9655</v>
      </c>
      <c r="J40" s="1"/>
      <c r="K40" s="1" t="s">
        <v>22749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13772</v>
      </c>
      <c r="S40" s="1" t="s">
        <v>38</v>
      </c>
      <c r="T40" s="1"/>
      <c r="U40" s="1"/>
      <c r="V40" s="1" t="s">
        <v>13784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6683</v>
      </c>
      <c r="H41" s="1" t="s">
        <v>8269</v>
      </c>
      <c r="I41" s="1" t="s">
        <v>9656</v>
      </c>
      <c r="J41" s="1"/>
      <c r="K41" s="1" t="s">
        <v>22749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13772</v>
      </c>
      <c r="S41" s="1" t="s">
        <v>39</v>
      </c>
      <c r="T41" s="1"/>
      <c r="U41" s="1"/>
      <c r="V41" s="1" t="s">
        <v>13784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5090</v>
      </c>
      <c r="G42" s="1" t="s">
        <v>6684</v>
      </c>
      <c r="H42" s="1" t="s">
        <v>8270</v>
      </c>
      <c r="I42" s="1" t="s">
        <v>9657</v>
      </c>
      <c r="J42" s="1"/>
      <c r="K42" s="1" t="s">
        <v>22749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13772</v>
      </c>
      <c r="S42" s="1" t="s">
        <v>40</v>
      </c>
      <c r="T42" s="1"/>
      <c r="U42" s="1"/>
      <c r="V42" s="1" t="s">
        <v>13784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19921</v>
      </c>
      <c r="F43" s="1" t="s">
        <v>20684</v>
      </c>
      <c r="G43" s="1" t="s">
        <v>21417</v>
      </c>
      <c r="H43" s="1" t="s">
        <v>22146</v>
      </c>
      <c r="I43" s="1" t="s">
        <v>9658</v>
      </c>
      <c r="J43" s="1"/>
      <c r="K43" s="1" t="s">
        <v>22749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13772</v>
      </c>
      <c r="S43" s="1" t="s">
        <v>41</v>
      </c>
      <c r="T43" s="1"/>
      <c r="U43" s="1"/>
      <c r="V43" s="1" t="s">
        <v>13784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19922</v>
      </c>
      <c r="F44" s="1" t="s">
        <v>20685</v>
      </c>
      <c r="G44" s="1" t="s">
        <v>21418</v>
      </c>
      <c r="H44" s="1" t="s">
        <v>19922</v>
      </c>
      <c r="I44" s="1" t="s">
        <v>9659</v>
      </c>
      <c r="J44" s="1"/>
      <c r="K44" s="1" t="s">
        <v>22749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13772</v>
      </c>
      <c r="S44" s="1" t="s">
        <v>42</v>
      </c>
      <c r="T44" s="1"/>
      <c r="U44" s="1"/>
      <c r="V44" s="1" t="s">
        <v>13784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19923</v>
      </c>
      <c r="F45" s="1" t="s">
        <v>20686</v>
      </c>
      <c r="G45" s="1" t="s">
        <v>21419</v>
      </c>
      <c r="H45" s="1" t="s">
        <v>20686</v>
      </c>
      <c r="I45" s="1" t="s">
        <v>9660</v>
      </c>
      <c r="J45" s="1"/>
      <c r="K45" s="1" t="s">
        <v>22749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13772</v>
      </c>
      <c r="S45" s="1" t="s">
        <v>43</v>
      </c>
      <c r="T45" s="1"/>
      <c r="U45" s="1"/>
      <c r="V45" s="1" t="s">
        <v>13784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19924</v>
      </c>
      <c r="F46" s="1" t="s">
        <v>19933</v>
      </c>
      <c r="G46" s="1" t="s">
        <v>21420</v>
      </c>
      <c r="H46" s="1" t="s">
        <v>21429</v>
      </c>
      <c r="I46" s="1" t="s">
        <v>9661</v>
      </c>
      <c r="J46" s="1"/>
      <c r="K46" s="1" t="s">
        <v>22749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13772</v>
      </c>
      <c r="S46" s="1" t="s">
        <v>44</v>
      </c>
      <c r="T46" s="1"/>
      <c r="U46" s="1"/>
      <c r="V46" s="1" t="s">
        <v>13784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19925</v>
      </c>
      <c r="F47" s="1" t="s">
        <v>20687</v>
      </c>
      <c r="G47" s="1" t="s">
        <v>21421</v>
      </c>
      <c r="H47" s="1" t="s">
        <v>22147</v>
      </c>
      <c r="I47" s="1" t="s">
        <v>9662</v>
      </c>
      <c r="J47" s="1"/>
      <c r="K47" s="1" t="s">
        <v>22749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13772</v>
      </c>
      <c r="S47" s="1" t="s">
        <v>45</v>
      </c>
      <c r="T47" s="1"/>
      <c r="U47" s="1"/>
      <c r="V47" s="1" t="s">
        <v>13784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19926</v>
      </c>
      <c r="F48" s="1" t="s">
        <v>20688</v>
      </c>
      <c r="G48" s="1" t="s">
        <v>21422</v>
      </c>
      <c r="H48" s="1" t="s">
        <v>22148</v>
      </c>
      <c r="I48" s="1" t="s">
        <v>9663</v>
      </c>
      <c r="J48" s="1"/>
      <c r="K48" s="1" t="s">
        <v>22749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13772</v>
      </c>
      <c r="S48" s="1" t="s">
        <v>46</v>
      </c>
      <c r="T48" s="1"/>
      <c r="U48" s="1"/>
      <c r="V48" s="1" t="s">
        <v>13784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19927</v>
      </c>
      <c r="F49" s="1" t="s">
        <v>20689</v>
      </c>
      <c r="G49" s="1" t="s">
        <v>21423</v>
      </c>
      <c r="H49" s="1" t="s">
        <v>22149</v>
      </c>
      <c r="I49" s="1" t="s">
        <v>9664</v>
      </c>
      <c r="J49" s="1"/>
      <c r="K49" s="1" t="s">
        <v>22749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13772</v>
      </c>
      <c r="S49" s="1" t="s">
        <v>47</v>
      </c>
      <c r="T49" s="1"/>
      <c r="U49" s="1"/>
      <c r="V49" s="1" t="s">
        <v>13784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19928</v>
      </c>
      <c r="F50" s="1" t="s">
        <v>20690</v>
      </c>
      <c r="G50" s="1" t="s">
        <v>21424</v>
      </c>
      <c r="H50" s="1" t="s">
        <v>20691</v>
      </c>
      <c r="I50" s="1" t="s">
        <v>9665</v>
      </c>
      <c r="J50" s="1"/>
      <c r="K50" s="1" t="s">
        <v>22749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13772</v>
      </c>
      <c r="S50" s="1" t="s">
        <v>48</v>
      </c>
      <c r="T50" s="1"/>
      <c r="U50" s="1"/>
      <c r="V50" s="1" t="s">
        <v>13784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6693</v>
      </c>
      <c r="H51" s="1" t="s">
        <v>8276</v>
      </c>
      <c r="I51" s="1" t="s">
        <v>9666</v>
      </c>
      <c r="J51" s="1"/>
      <c r="K51" s="1" t="s">
        <v>22749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13772</v>
      </c>
      <c r="S51" s="1" t="s">
        <v>49</v>
      </c>
      <c r="T51" s="1"/>
      <c r="U51" s="1"/>
      <c r="V51" s="1" t="s">
        <v>13784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6694</v>
      </c>
      <c r="H52" s="1" t="s">
        <v>8277</v>
      </c>
      <c r="I52" s="1" t="s">
        <v>9667</v>
      </c>
      <c r="J52" s="1"/>
      <c r="K52" s="1" t="s">
        <v>22749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13772</v>
      </c>
      <c r="S52" s="1" t="s">
        <v>50</v>
      </c>
      <c r="T52" s="1"/>
      <c r="U52" s="1"/>
      <c r="V52" s="1" t="s">
        <v>13784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19929</v>
      </c>
      <c r="F53" s="1" t="s">
        <v>20691</v>
      </c>
      <c r="G53" s="1" t="s">
        <v>21425</v>
      </c>
      <c r="H53" s="1" t="s">
        <v>20691</v>
      </c>
      <c r="I53" s="1" t="s">
        <v>9668</v>
      </c>
      <c r="J53" s="1"/>
      <c r="K53" s="1" t="s">
        <v>22749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13772</v>
      </c>
      <c r="S53" s="1" t="s">
        <v>51</v>
      </c>
      <c r="T53" s="1"/>
      <c r="U53" s="1"/>
      <c r="V53" s="1" t="s">
        <v>13784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19930</v>
      </c>
      <c r="F54" s="1" t="s">
        <v>20692</v>
      </c>
      <c r="G54" s="1" t="s">
        <v>21426</v>
      </c>
      <c r="H54" s="1" t="s">
        <v>22150</v>
      </c>
      <c r="I54" s="1" t="s">
        <v>9669</v>
      </c>
      <c r="J54" s="1"/>
      <c r="K54" s="1" t="s">
        <v>22749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13772</v>
      </c>
      <c r="S54" s="1" t="s">
        <v>52</v>
      </c>
      <c r="T54" s="1"/>
      <c r="U54" s="1"/>
      <c r="V54" s="1" t="s">
        <v>13784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19931</v>
      </c>
      <c r="F55" s="1" t="s">
        <v>20693</v>
      </c>
      <c r="G55" s="1" t="s">
        <v>21427</v>
      </c>
      <c r="H55" s="1" t="s">
        <v>22151</v>
      </c>
      <c r="I55" s="1" t="s">
        <v>9670</v>
      </c>
      <c r="J55" s="1"/>
      <c r="K55" s="1" t="s">
        <v>22749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13772</v>
      </c>
      <c r="S55" s="1" t="s">
        <v>53</v>
      </c>
      <c r="T55" s="1"/>
      <c r="U55" s="1"/>
      <c r="V55" s="1" t="s">
        <v>13784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6698</v>
      </c>
      <c r="H56" s="1" t="s">
        <v>8280</v>
      </c>
      <c r="I56" s="1" t="s">
        <v>9671</v>
      </c>
      <c r="J56" s="1"/>
      <c r="K56" s="1" t="s">
        <v>22749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13772</v>
      </c>
      <c r="S56" s="1" t="s">
        <v>54</v>
      </c>
      <c r="T56" s="1"/>
      <c r="U56" s="1"/>
      <c r="V56" s="1" t="s">
        <v>13784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19932</v>
      </c>
      <c r="F57" s="1" t="s">
        <v>20694</v>
      </c>
      <c r="G57" s="1" t="s">
        <v>21428</v>
      </c>
      <c r="H57" s="1" t="s">
        <v>22152</v>
      </c>
      <c r="I57" s="1" t="s">
        <v>9672</v>
      </c>
      <c r="J57" s="1"/>
      <c r="K57" s="1" t="s">
        <v>22749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13772</v>
      </c>
      <c r="S57" s="1" t="s">
        <v>55</v>
      </c>
      <c r="T57" s="1"/>
      <c r="U57" s="1"/>
      <c r="V57" s="1" t="s">
        <v>13784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19933</v>
      </c>
      <c r="F58" s="1" t="s">
        <v>19933</v>
      </c>
      <c r="G58" s="1" t="s">
        <v>21429</v>
      </c>
      <c r="H58" s="1" t="s">
        <v>21429</v>
      </c>
      <c r="I58" s="1" t="s">
        <v>9673</v>
      </c>
      <c r="J58" s="1"/>
      <c r="K58" s="1" t="s">
        <v>22749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13772</v>
      </c>
      <c r="S58" s="1" t="s">
        <v>56</v>
      </c>
      <c r="T58" s="1"/>
      <c r="U58" s="1"/>
      <c r="V58" s="1" t="s">
        <v>13784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19934</v>
      </c>
      <c r="F59" s="1" t="s">
        <v>20695</v>
      </c>
      <c r="G59" s="1" t="s">
        <v>21430</v>
      </c>
      <c r="H59" s="1" t="s">
        <v>22153</v>
      </c>
      <c r="I59" s="1" t="s">
        <v>9674</v>
      </c>
      <c r="J59" s="1"/>
      <c r="K59" s="1" t="s">
        <v>22749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13772</v>
      </c>
      <c r="S59" s="1" t="s">
        <v>57</v>
      </c>
      <c r="T59" s="1"/>
      <c r="U59" s="1"/>
      <c r="V59" s="1" t="s">
        <v>13784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19935</v>
      </c>
      <c r="F60" s="1" t="s">
        <v>20696</v>
      </c>
      <c r="G60" s="1" t="s">
        <v>21431</v>
      </c>
      <c r="H60" s="1" t="s">
        <v>22154</v>
      </c>
      <c r="I60" s="1" t="s">
        <v>9675</v>
      </c>
      <c r="J60" s="1"/>
      <c r="K60" s="1" t="s">
        <v>22749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13772</v>
      </c>
      <c r="S60" s="1" t="s">
        <v>58</v>
      </c>
      <c r="T60" s="1"/>
      <c r="U60" s="1"/>
      <c r="V60" s="1" t="s">
        <v>13784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19936</v>
      </c>
      <c r="F61" s="1" t="s">
        <v>19936</v>
      </c>
      <c r="G61" s="1" t="s">
        <v>21432</v>
      </c>
      <c r="H61" s="1" t="s">
        <v>22146</v>
      </c>
      <c r="I61" s="1" t="s">
        <v>9676</v>
      </c>
      <c r="J61" s="1"/>
      <c r="K61" s="1" t="s">
        <v>22749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13772</v>
      </c>
      <c r="S61" s="1" t="s">
        <v>59</v>
      </c>
      <c r="T61" s="1"/>
      <c r="U61" s="1"/>
      <c r="V61" s="1" t="s">
        <v>13784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19937</v>
      </c>
      <c r="F62" s="1" t="s">
        <v>20697</v>
      </c>
      <c r="G62" s="1" t="s">
        <v>21433</v>
      </c>
      <c r="H62" s="1" t="s">
        <v>22155</v>
      </c>
      <c r="I62" s="1" t="s">
        <v>9677</v>
      </c>
      <c r="J62" s="1"/>
      <c r="K62" s="1" t="s">
        <v>22749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13772</v>
      </c>
      <c r="S62" s="1" t="s">
        <v>60</v>
      </c>
      <c r="T62" s="1"/>
      <c r="U62" s="1"/>
      <c r="V62" s="1" t="s">
        <v>13784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19938</v>
      </c>
      <c r="F63" s="1" t="s">
        <v>20698</v>
      </c>
      <c r="G63" s="1" t="s">
        <v>21434</v>
      </c>
      <c r="H63" s="1" t="s">
        <v>22156</v>
      </c>
      <c r="I63" s="1" t="s">
        <v>9678</v>
      </c>
      <c r="J63" s="1"/>
      <c r="K63" s="1" t="s">
        <v>22749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13772</v>
      </c>
      <c r="S63" s="1" t="s">
        <v>61</v>
      </c>
      <c r="T63" s="1"/>
      <c r="U63" s="1"/>
      <c r="V63" s="1" t="s">
        <v>13784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19939</v>
      </c>
      <c r="F64" s="1" t="s">
        <v>20698</v>
      </c>
      <c r="G64" s="1" t="s">
        <v>21435</v>
      </c>
      <c r="H64" s="1" t="s">
        <v>22156</v>
      </c>
      <c r="I64" s="1" t="s">
        <v>9679</v>
      </c>
      <c r="J64" s="1"/>
      <c r="K64" s="1" t="s">
        <v>22749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13772</v>
      </c>
      <c r="S64" s="1" t="s">
        <v>62</v>
      </c>
      <c r="T64" s="1"/>
      <c r="U64" s="1"/>
      <c r="V64" s="1" t="s">
        <v>13784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13861</v>
      </c>
      <c r="F65" s="1" t="s">
        <v>14985</v>
      </c>
      <c r="G65" s="1" t="s">
        <v>13861</v>
      </c>
      <c r="H65" s="1" t="s">
        <v>17143</v>
      </c>
      <c r="I65" s="1" t="s">
        <v>9680</v>
      </c>
      <c r="J65" s="1"/>
      <c r="K65" s="1" t="s">
        <v>22749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13772</v>
      </c>
      <c r="S65" s="1" t="s">
        <v>63</v>
      </c>
      <c r="T65" s="1"/>
      <c r="U65" s="1"/>
      <c r="V65" s="1" t="s">
        <v>13784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19939</v>
      </c>
      <c r="F66" s="1" t="s">
        <v>20699</v>
      </c>
      <c r="G66" s="1" t="s">
        <v>21436</v>
      </c>
      <c r="H66" s="1" t="s">
        <v>22156</v>
      </c>
      <c r="I66" s="1" t="s">
        <v>9681</v>
      </c>
      <c r="J66" s="1"/>
      <c r="K66" s="1" t="s">
        <v>22749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13772</v>
      </c>
      <c r="S66" s="1" t="s">
        <v>64</v>
      </c>
      <c r="T66" s="1"/>
      <c r="U66" s="1"/>
      <c r="V66" s="1" t="s">
        <v>13784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13862</v>
      </c>
      <c r="F67" s="1" t="s">
        <v>14987</v>
      </c>
      <c r="G67" s="1" t="s">
        <v>16076</v>
      </c>
      <c r="H67" s="1" t="s">
        <v>17143</v>
      </c>
      <c r="I67" s="1" t="s">
        <v>9682</v>
      </c>
      <c r="J67" s="1"/>
      <c r="K67" s="1" t="s">
        <v>22749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13772</v>
      </c>
      <c r="S67" s="1" t="s">
        <v>65</v>
      </c>
      <c r="T67" s="1"/>
      <c r="U67" s="1"/>
      <c r="V67" s="1" t="s">
        <v>13784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5112</v>
      </c>
      <c r="G68" s="1" t="s">
        <v>6709</v>
      </c>
      <c r="H68" s="1" t="s">
        <v>8287</v>
      </c>
      <c r="I68" s="1" t="s">
        <v>9683</v>
      </c>
      <c r="J68" s="1"/>
      <c r="K68" s="1" t="s">
        <v>22749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13772</v>
      </c>
      <c r="S68" s="1" t="s">
        <v>66</v>
      </c>
      <c r="T68" s="1"/>
      <c r="U68" s="1"/>
      <c r="V68" s="1" t="s">
        <v>13784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5113</v>
      </c>
      <c r="G69" s="1" t="s">
        <v>3457</v>
      </c>
      <c r="H69" s="1" t="s">
        <v>8287</v>
      </c>
      <c r="I69" s="1" t="s">
        <v>9684</v>
      </c>
      <c r="J69" s="1"/>
      <c r="K69" s="1" t="s">
        <v>22749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13772</v>
      </c>
      <c r="S69" s="1" t="s">
        <v>67</v>
      </c>
      <c r="T69" s="1"/>
      <c r="U69" s="1"/>
      <c r="V69" s="1" t="s">
        <v>13784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19940</v>
      </c>
      <c r="F70" s="1" t="s">
        <v>20700</v>
      </c>
      <c r="G70" s="1" t="s">
        <v>21437</v>
      </c>
      <c r="H70" s="1" t="s">
        <v>22157</v>
      </c>
      <c r="I70" s="1" t="s">
        <v>9685</v>
      </c>
      <c r="J70" s="1"/>
      <c r="K70" s="1" t="s">
        <v>22749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13772</v>
      </c>
      <c r="S70" s="1" t="s">
        <v>68</v>
      </c>
      <c r="T70" s="1"/>
      <c r="U70" s="1"/>
      <c r="V70" s="1" t="s">
        <v>13784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13866</v>
      </c>
      <c r="F71" s="1" t="s">
        <v>14991</v>
      </c>
      <c r="G71" s="1" t="s">
        <v>16079</v>
      </c>
      <c r="H71" s="1" t="s">
        <v>17143</v>
      </c>
      <c r="I71" s="1" t="s">
        <v>9686</v>
      </c>
      <c r="J71" s="1"/>
      <c r="K71" s="1" t="s">
        <v>22749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13772</v>
      </c>
      <c r="S71" s="1" t="s">
        <v>69</v>
      </c>
      <c r="T71" s="1"/>
      <c r="U71" s="1"/>
      <c r="V71" s="1" t="s">
        <v>13784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19941</v>
      </c>
      <c r="F72" s="1" t="s">
        <v>20701</v>
      </c>
      <c r="G72" s="1" t="s">
        <v>21438</v>
      </c>
      <c r="H72" s="1" t="s">
        <v>22158</v>
      </c>
      <c r="I72" s="1" t="s">
        <v>9687</v>
      </c>
      <c r="J72" s="1"/>
      <c r="K72" s="1" t="s">
        <v>22749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13772</v>
      </c>
      <c r="S72" s="1" t="s">
        <v>70</v>
      </c>
      <c r="T72" s="1"/>
      <c r="U72" s="1"/>
      <c r="V72" s="1" t="s">
        <v>13784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5117</v>
      </c>
      <c r="G73" s="1" t="s">
        <v>6713</v>
      </c>
      <c r="H73" s="1" t="s">
        <v>8287</v>
      </c>
      <c r="I73" s="1" t="s">
        <v>9688</v>
      </c>
      <c r="J73" s="1"/>
      <c r="K73" s="1" t="s">
        <v>22749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13772</v>
      </c>
      <c r="S73" s="1" t="s">
        <v>71</v>
      </c>
      <c r="T73" s="1"/>
      <c r="U73" s="1"/>
      <c r="V73" s="1" t="s">
        <v>13784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19942</v>
      </c>
      <c r="F74" s="1" t="s">
        <v>20702</v>
      </c>
      <c r="G74" s="1" t="s">
        <v>21439</v>
      </c>
      <c r="H74" s="1" t="s">
        <v>22159</v>
      </c>
      <c r="I74" s="1" t="s">
        <v>9689</v>
      </c>
      <c r="J74" s="1"/>
      <c r="K74" s="1" t="s">
        <v>22749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12954</v>
      </c>
      <c r="Q74" s="1" t="s">
        <v>12954</v>
      </c>
      <c r="R74" s="1" t="s">
        <v>13772</v>
      </c>
      <c r="S74" s="1" t="s">
        <v>72</v>
      </c>
      <c r="T74" s="1"/>
      <c r="U74" s="1"/>
      <c r="V74" s="1" t="s">
        <v>13784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5119</v>
      </c>
      <c r="G75" s="1" t="s">
        <v>6715</v>
      </c>
      <c r="H75" s="1" t="s">
        <v>8291</v>
      </c>
      <c r="I75" s="1" t="s">
        <v>9690</v>
      </c>
      <c r="J75" s="1"/>
      <c r="K75" s="1" t="s">
        <v>22749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12954</v>
      </c>
      <c r="Q75" s="1" t="s">
        <v>12954</v>
      </c>
      <c r="R75" s="1" t="s">
        <v>13772</v>
      </c>
      <c r="S75" s="1" t="s">
        <v>73</v>
      </c>
      <c r="T75" s="1"/>
      <c r="U75" s="1"/>
      <c r="V75" s="1" t="s">
        <v>13784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19943</v>
      </c>
      <c r="F76" s="1" t="s">
        <v>20703</v>
      </c>
      <c r="G76" s="1" t="s">
        <v>21440</v>
      </c>
      <c r="H76" s="1" t="s">
        <v>22160</v>
      </c>
      <c r="I76" s="1" t="s">
        <v>9691</v>
      </c>
      <c r="J76" s="1"/>
      <c r="K76" s="1" t="s">
        <v>22749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12954</v>
      </c>
      <c r="Q76" s="1" t="s">
        <v>12954</v>
      </c>
      <c r="R76" s="1" t="s">
        <v>13772</v>
      </c>
      <c r="S76" s="1" t="s">
        <v>74</v>
      </c>
      <c r="T76" s="1"/>
      <c r="U76" s="1"/>
      <c r="V76" s="1" t="s">
        <v>13784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19944</v>
      </c>
      <c r="F77" s="1" t="s">
        <v>20704</v>
      </c>
      <c r="G77" s="1" t="s">
        <v>21441</v>
      </c>
      <c r="H77" s="1" t="s">
        <v>21441</v>
      </c>
      <c r="I77" s="1" t="s">
        <v>9692</v>
      </c>
      <c r="J77" s="1"/>
      <c r="K77" s="1" t="s">
        <v>22749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12954</v>
      </c>
      <c r="Q77" s="1" t="s">
        <v>12954</v>
      </c>
      <c r="R77" s="1" t="s">
        <v>13772</v>
      </c>
      <c r="S77" s="1" t="s">
        <v>75</v>
      </c>
      <c r="T77" s="1"/>
      <c r="U77" s="1"/>
      <c r="V77" s="1" t="s">
        <v>13784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19945</v>
      </c>
      <c r="F78" s="1" t="s">
        <v>20705</v>
      </c>
      <c r="G78" s="1" t="s">
        <v>21442</v>
      </c>
      <c r="H78" s="1" t="s">
        <v>22161</v>
      </c>
      <c r="I78" s="1" t="s">
        <v>9693</v>
      </c>
      <c r="J78" s="1"/>
      <c r="K78" s="1" t="s">
        <v>22749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12954</v>
      </c>
      <c r="Q78" s="1" t="s">
        <v>12954</v>
      </c>
      <c r="R78" s="1" t="s">
        <v>13772</v>
      </c>
      <c r="S78" s="1" t="s">
        <v>76</v>
      </c>
      <c r="T78" s="1"/>
      <c r="U78" s="1"/>
      <c r="V78" s="1" t="s">
        <v>13784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19946</v>
      </c>
      <c r="F79" s="1" t="s">
        <v>20706</v>
      </c>
      <c r="G79" s="1" t="s">
        <v>21443</v>
      </c>
      <c r="H79" s="1" t="s">
        <v>22161</v>
      </c>
      <c r="I79" s="1" t="s">
        <v>9694</v>
      </c>
      <c r="J79" s="1"/>
      <c r="K79" s="1" t="s">
        <v>22749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12954</v>
      </c>
      <c r="Q79" s="1" t="s">
        <v>12954</v>
      </c>
      <c r="R79" s="1" t="s">
        <v>13772</v>
      </c>
      <c r="S79" s="1" t="s">
        <v>77</v>
      </c>
      <c r="T79" s="1"/>
      <c r="U79" s="1"/>
      <c r="V79" s="1" t="s">
        <v>13784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19947</v>
      </c>
      <c r="F80" s="1" t="s">
        <v>19947</v>
      </c>
      <c r="G80" s="1" t="s">
        <v>21444</v>
      </c>
      <c r="H80" s="1" t="s">
        <v>22149</v>
      </c>
      <c r="I80" s="1" t="s">
        <v>9695</v>
      </c>
      <c r="J80" s="1"/>
      <c r="K80" s="1" t="s">
        <v>22749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12954</v>
      </c>
      <c r="Q80" s="1" t="s">
        <v>12954</v>
      </c>
      <c r="R80" s="1" t="s">
        <v>13772</v>
      </c>
      <c r="S80" s="1" t="s">
        <v>78</v>
      </c>
      <c r="T80" s="1"/>
      <c r="U80" s="1"/>
      <c r="V80" s="1" t="s">
        <v>13784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5124</v>
      </c>
      <c r="G81" s="1" t="s">
        <v>6721</v>
      </c>
      <c r="H81" s="1" t="s">
        <v>6721</v>
      </c>
      <c r="I81" s="1" t="s">
        <v>9696</v>
      </c>
      <c r="J81" s="1"/>
      <c r="K81" s="1" t="s">
        <v>22749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12954</v>
      </c>
      <c r="Q81" s="1" t="s">
        <v>12954</v>
      </c>
      <c r="R81" s="1" t="s">
        <v>13772</v>
      </c>
      <c r="S81" s="1" t="s">
        <v>79</v>
      </c>
      <c r="T81" s="1"/>
      <c r="U81" s="1"/>
      <c r="V81" s="1" t="s">
        <v>13784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19948</v>
      </c>
      <c r="F82" s="1" t="s">
        <v>20707</v>
      </c>
      <c r="G82" s="1" t="s">
        <v>21445</v>
      </c>
      <c r="H82" s="1" t="s">
        <v>22162</v>
      </c>
      <c r="I82" s="1" t="s">
        <v>9697</v>
      </c>
      <c r="J82" s="1"/>
      <c r="K82" s="1" t="s">
        <v>22749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12954</v>
      </c>
      <c r="Q82" s="1" t="s">
        <v>12954</v>
      </c>
      <c r="R82" s="1" t="s">
        <v>13772</v>
      </c>
      <c r="S82" s="1" t="s">
        <v>80</v>
      </c>
      <c r="T82" s="1"/>
      <c r="U82" s="1"/>
      <c r="V82" s="1" t="s">
        <v>13784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13875</v>
      </c>
      <c r="F83" s="1" t="s">
        <v>14999</v>
      </c>
      <c r="G83" s="1" t="s">
        <v>13875</v>
      </c>
      <c r="H83" s="1" t="s">
        <v>17150</v>
      </c>
      <c r="I83" s="1" t="s">
        <v>9698</v>
      </c>
      <c r="J83" s="1"/>
      <c r="K83" s="1" t="s">
        <v>22749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12954</v>
      </c>
      <c r="Q83" s="1" t="s">
        <v>12954</v>
      </c>
      <c r="R83" s="1" t="s">
        <v>13772</v>
      </c>
      <c r="S83" s="1" t="s">
        <v>81</v>
      </c>
      <c r="T83" s="1"/>
      <c r="U83" s="1"/>
      <c r="V83" s="1" t="s">
        <v>13784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5127</v>
      </c>
      <c r="G84" s="1" t="s">
        <v>6723</v>
      </c>
      <c r="H84" s="1" t="s">
        <v>8296</v>
      </c>
      <c r="I84" s="1" t="s">
        <v>9699</v>
      </c>
      <c r="J84" s="1"/>
      <c r="K84" s="1" t="s">
        <v>22749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12954</v>
      </c>
      <c r="Q84" s="1" t="s">
        <v>12954</v>
      </c>
      <c r="R84" s="1" t="s">
        <v>13772</v>
      </c>
      <c r="S84" s="1" t="s">
        <v>82</v>
      </c>
      <c r="T84" s="1"/>
      <c r="U84" s="1"/>
      <c r="V84" s="1" t="s">
        <v>13784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19949</v>
      </c>
      <c r="F85" s="1" t="s">
        <v>20708</v>
      </c>
      <c r="G85" s="1" t="s">
        <v>21446</v>
      </c>
      <c r="H85" s="1" t="s">
        <v>22159</v>
      </c>
      <c r="I85" s="1" t="s">
        <v>9700</v>
      </c>
      <c r="J85" s="1"/>
      <c r="K85" s="1" t="s">
        <v>22749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12954</v>
      </c>
      <c r="Q85" s="1" t="s">
        <v>12954</v>
      </c>
      <c r="R85" s="1" t="s">
        <v>13772</v>
      </c>
      <c r="S85" s="1" t="s">
        <v>83</v>
      </c>
      <c r="T85" s="1"/>
      <c r="U85" s="1"/>
      <c r="V85" s="1" t="s">
        <v>13784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13877</v>
      </c>
      <c r="F86" s="1" t="s">
        <v>15001</v>
      </c>
      <c r="G86" s="1" t="s">
        <v>16089</v>
      </c>
      <c r="H86" s="1" t="s">
        <v>17151</v>
      </c>
      <c r="I86" s="1" t="s">
        <v>9701</v>
      </c>
      <c r="J86" s="1"/>
      <c r="K86" s="1" t="s">
        <v>22749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12954</v>
      </c>
      <c r="Q86" s="1" t="s">
        <v>12954</v>
      </c>
      <c r="R86" s="1" t="s">
        <v>13772</v>
      </c>
      <c r="S86" s="1" t="s">
        <v>84</v>
      </c>
      <c r="T86" s="1"/>
      <c r="U86" s="1"/>
      <c r="V86" s="1" t="s">
        <v>13784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5130</v>
      </c>
      <c r="G87" s="1" t="s">
        <v>6726</v>
      </c>
      <c r="H87" s="1" t="s">
        <v>8280</v>
      </c>
      <c r="I87" s="1" t="s">
        <v>9702</v>
      </c>
      <c r="J87" s="1"/>
      <c r="K87" s="1" t="s">
        <v>22749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12954</v>
      </c>
      <c r="Q87" s="1" t="s">
        <v>12954</v>
      </c>
      <c r="R87" s="1" t="s">
        <v>13772</v>
      </c>
      <c r="S87" s="1" t="s">
        <v>85</v>
      </c>
      <c r="T87" s="1"/>
      <c r="U87" s="1"/>
      <c r="V87" s="1" t="s">
        <v>13784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13879</v>
      </c>
      <c r="F88" s="1" t="s">
        <v>15003</v>
      </c>
      <c r="G88" s="1" t="s">
        <v>16091</v>
      </c>
      <c r="H88" s="1" t="s">
        <v>17152</v>
      </c>
      <c r="I88" s="1" t="s">
        <v>9703</v>
      </c>
      <c r="J88" s="1"/>
      <c r="K88" s="1" t="s">
        <v>22749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12954</v>
      </c>
      <c r="Q88" s="1" t="s">
        <v>12954</v>
      </c>
      <c r="R88" s="1" t="s">
        <v>13772</v>
      </c>
      <c r="S88" s="1" t="s">
        <v>86</v>
      </c>
      <c r="T88" s="1"/>
      <c r="U88" s="1"/>
      <c r="V88" s="1" t="s">
        <v>13784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5132</v>
      </c>
      <c r="G89" s="1" t="s">
        <v>6728</v>
      </c>
      <c r="H89" s="1" t="s">
        <v>8299</v>
      </c>
      <c r="I89" s="1" t="s">
        <v>9704</v>
      </c>
      <c r="J89" s="1"/>
      <c r="K89" s="1" t="s">
        <v>22749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12954</v>
      </c>
      <c r="Q89" s="1" t="s">
        <v>12954</v>
      </c>
      <c r="R89" s="1" t="s">
        <v>13772</v>
      </c>
      <c r="S89" s="1" t="s">
        <v>87</v>
      </c>
      <c r="T89" s="1"/>
      <c r="U89" s="1"/>
      <c r="V89" s="1" t="s">
        <v>13784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19950</v>
      </c>
      <c r="F90" s="1" t="s">
        <v>20709</v>
      </c>
      <c r="G90" s="1" t="s">
        <v>21447</v>
      </c>
      <c r="H90" s="1" t="s">
        <v>22163</v>
      </c>
      <c r="I90" s="1" t="s">
        <v>9705</v>
      </c>
      <c r="J90" s="1"/>
      <c r="K90" s="1" t="s">
        <v>22749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12954</v>
      </c>
      <c r="Q90" s="1" t="s">
        <v>12954</v>
      </c>
      <c r="R90" s="1" t="s">
        <v>13772</v>
      </c>
      <c r="S90" s="1" t="s">
        <v>88</v>
      </c>
      <c r="T90" s="1"/>
      <c r="U90" s="1"/>
      <c r="V90" s="1" t="s">
        <v>13784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19951</v>
      </c>
      <c r="F91" s="1" t="s">
        <v>20710</v>
      </c>
      <c r="G91" s="1" t="s">
        <v>21448</v>
      </c>
      <c r="H91" s="1" t="s">
        <v>22164</v>
      </c>
      <c r="I91" s="1" t="s">
        <v>9706</v>
      </c>
      <c r="J91" s="1"/>
      <c r="K91" s="1" t="s">
        <v>22749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12954</v>
      </c>
      <c r="Q91" s="1" t="s">
        <v>12954</v>
      </c>
      <c r="R91" s="1" t="s">
        <v>13772</v>
      </c>
      <c r="S91" s="1" t="s">
        <v>89</v>
      </c>
      <c r="T91" s="1"/>
      <c r="U91" s="1"/>
      <c r="V91" s="1" t="s">
        <v>13784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5135</v>
      </c>
      <c r="G92" s="1" t="s">
        <v>6731</v>
      </c>
      <c r="H92" s="1" t="s">
        <v>8302</v>
      </c>
      <c r="I92" s="1" t="s">
        <v>9707</v>
      </c>
      <c r="J92" s="1"/>
      <c r="K92" s="1" t="s">
        <v>22749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12954</v>
      </c>
      <c r="Q92" s="1" t="s">
        <v>12954</v>
      </c>
      <c r="R92" s="1" t="s">
        <v>13772</v>
      </c>
      <c r="S92" s="1" t="s">
        <v>90</v>
      </c>
      <c r="T92" s="1"/>
      <c r="U92" s="1"/>
      <c r="V92" s="1" t="s">
        <v>13784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13882</v>
      </c>
      <c r="F93" s="1" t="s">
        <v>15006</v>
      </c>
      <c r="G93" s="1" t="s">
        <v>16094</v>
      </c>
      <c r="H93" s="1" t="s">
        <v>13887</v>
      </c>
      <c r="I93" s="1" t="s">
        <v>9708</v>
      </c>
      <c r="J93" s="1"/>
      <c r="K93" s="1" t="s">
        <v>22749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12954</v>
      </c>
      <c r="Q93" s="1" t="s">
        <v>12954</v>
      </c>
      <c r="R93" s="1" t="s">
        <v>13772</v>
      </c>
      <c r="S93" s="1" t="s">
        <v>91</v>
      </c>
      <c r="T93" s="1"/>
      <c r="U93" s="1"/>
      <c r="V93" s="1" t="s">
        <v>13784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19952</v>
      </c>
      <c r="F94" s="1" t="s">
        <v>20711</v>
      </c>
      <c r="G94" s="1" t="s">
        <v>21449</v>
      </c>
      <c r="H94" s="1" t="s">
        <v>22165</v>
      </c>
      <c r="I94" s="1" t="s">
        <v>9709</v>
      </c>
      <c r="J94" s="1"/>
      <c r="K94" s="1" t="s">
        <v>22749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12954</v>
      </c>
      <c r="Q94" s="1" t="s">
        <v>12954</v>
      </c>
      <c r="R94" s="1" t="s">
        <v>13772</v>
      </c>
      <c r="S94" s="1" t="s">
        <v>92</v>
      </c>
      <c r="T94" s="1"/>
      <c r="U94" s="1"/>
      <c r="V94" s="1" t="s">
        <v>13784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19953</v>
      </c>
      <c r="F95" s="1" t="s">
        <v>19953</v>
      </c>
      <c r="G95" s="1" t="s">
        <v>21450</v>
      </c>
      <c r="H95" s="1" t="s">
        <v>22166</v>
      </c>
      <c r="I95" s="1" t="s">
        <v>9710</v>
      </c>
      <c r="J95" s="1"/>
      <c r="K95" s="1" t="s">
        <v>22749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12954</v>
      </c>
      <c r="Q95" s="1" t="s">
        <v>12954</v>
      </c>
      <c r="R95" s="1" t="s">
        <v>13772</v>
      </c>
      <c r="S95" s="1" t="s">
        <v>93</v>
      </c>
      <c r="T95" s="1"/>
      <c r="U95" s="1"/>
      <c r="V95" s="1" t="s">
        <v>13784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19954</v>
      </c>
      <c r="F96" s="1" t="s">
        <v>20712</v>
      </c>
      <c r="G96" s="1" t="s">
        <v>21451</v>
      </c>
      <c r="H96" s="1" t="s">
        <v>22167</v>
      </c>
      <c r="I96" s="1" t="s">
        <v>9711</v>
      </c>
      <c r="J96" s="1"/>
      <c r="K96" s="1" t="s">
        <v>22749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12954</v>
      </c>
      <c r="Q96" s="1" t="s">
        <v>12954</v>
      </c>
      <c r="R96" s="1" t="s">
        <v>13772</v>
      </c>
      <c r="S96" s="1" t="s">
        <v>94</v>
      </c>
      <c r="T96" s="1"/>
      <c r="U96" s="1"/>
      <c r="V96" s="1" t="s">
        <v>13784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19955</v>
      </c>
      <c r="F97" s="1" t="s">
        <v>20713</v>
      </c>
      <c r="G97" s="1" t="s">
        <v>21452</v>
      </c>
      <c r="H97" s="1" t="s">
        <v>20713</v>
      </c>
      <c r="I97" s="1" t="s">
        <v>9712</v>
      </c>
      <c r="J97" s="1"/>
      <c r="K97" s="1" t="s">
        <v>22749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12954</v>
      </c>
      <c r="Q97" s="1" t="s">
        <v>12954</v>
      </c>
      <c r="R97" s="1" t="s">
        <v>13772</v>
      </c>
      <c r="S97" s="1" t="s">
        <v>95</v>
      </c>
      <c r="T97" s="1"/>
      <c r="U97" s="1"/>
      <c r="V97" s="1" t="s">
        <v>13784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13886</v>
      </c>
      <c r="F98" s="1" t="s">
        <v>15010</v>
      </c>
      <c r="G98" s="1" t="s">
        <v>16098</v>
      </c>
      <c r="H98" s="1" t="s">
        <v>17158</v>
      </c>
      <c r="I98" s="1" t="s">
        <v>9713</v>
      </c>
      <c r="J98" s="1"/>
      <c r="K98" s="1" t="s">
        <v>22749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12954</v>
      </c>
      <c r="Q98" s="1" t="s">
        <v>12954</v>
      </c>
      <c r="R98" s="1" t="s">
        <v>13772</v>
      </c>
      <c r="S98" s="1" t="s">
        <v>96</v>
      </c>
      <c r="T98" s="1"/>
      <c r="U98" s="1"/>
      <c r="V98" s="1" t="s">
        <v>13784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13887</v>
      </c>
      <c r="F99" s="1" t="s">
        <v>15011</v>
      </c>
      <c r="G99" s="1" t="s">
        <v>16099</v>
      </c>
      <c r="H99" s="1" t="s">
        <v>13887</v>
      </c>
      <c r="I99" s="1" t="s">
        <v>9714</v>
      </c>
      <c r="J99" s="1"/>
      <c r="K99" s="1" t="s">
        <v>22749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12954</v>
      </c>
      <c r="Q99" s="1" t="s">
        <v>12954</v>
      </c>
      <c r="R99" s="1" t="s">
        <v>13772</v>
      </c>
      <c r="S99" s="1" t="s">
        <v>97</v>
      </c>
      <c r="T99" s="1"/>
      <c r="U99" s="1"/>
      <c r="V99" s="1" t="s">
        <v>13784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19956</v>
      </c>
      <c r="F100" s="1" t="s">
        <v>20714</v>
      </c>
      <c r="G100" s="1" t="s">
        <v>21453</v>
      </c>
      <c r="H100" s="1" t="s">
        <v>22168</v>
      </c>
      <c r="I100" s="1" t="s">
        <v>9715</v>
      </c>
      <c r="J100" s="1"/>
      <c r="K100" s="1" t="s">
        <v>22749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12954</v>
      </c>
      <c r="Q100" s="1" t="s">
        <v>12954</v>
      </c>
      <c r="R100" s="1" t="s">
        <v>13772</v>
      </c>
      <c r="S100" s="1" t="s">
        <v>98</v>
      </c>
      <c r="T100" s="1"/>
      <c r="U100" s="1"/>
      <c r="V100" s="1" t="s">
        <v>13784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19957</v>
      </c>
      <c r="F101" s="1" t="s">
        <v>20715</v>
      </c>
      <c r="G101" s="1" t="s">
        <v>21454</v>
      </c>
      <c r="H101" s="1" t="s">
        <v>22169</v>
      </c>
      <c r="I101" s="1" t="s">
        <v>9716</v>
      </c>
      <c r="J101" s="1"/>
      <c r="K101" s="1" t="s">
        <v>22749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12954</v>
      </c>
      <c r="Q101" s="1" t="s">
        <v>12954</v>
      </c>
      <c r="R101" s="1" t="s">
        <v>13772</v>
      </c>
      <c r="S101" s="1" t="s">
        <v>99</v>
      </c>
      <c r="T101" s="1"/>
      <c r="U101" s="1"/>
      <c r="V101" s="1" t="s">
        <v>13784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19958</v>
      </c>
      <c r="F102" s="1" t="s">
        <v>20716</v>
      </c>
      <c r="G102" s="1" t="s">
        <v>21455</v>
      </c>
      <c r="H102" s="1" t="s">
        <v>22170</v>
      </c>
      <c r="I102" s="1" t="s">
        <v>9717</v>
      </c>
      <c r="J102" s="1"/>
      <c r="K102" s="1" t="s">
        <v>22749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12954</v>
      </c>
      <c r="Q102" s="1" t="s">
        <v>12954</v>
      </c>
      <c r="R102" s="1" t="s">
        <v>13772</v>
      </c>
      <c r="S102" s="1" t="s">
        <v>100</v>
      </c>
      <c r="T102" s="1"/>
      <c r="U102" s="1"/>
      <c r="V102" s="1" t="s">
        <v>13784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19959</v>
      </c>
      <c r="F103" s="1" t="s">
        <v>20717</v>
      </c>
      <c r="G103" s="1" t="s">
        <v>21456</v>
      </c>
      <c r="H103" s="1" t="s">
        <v>22167</v>
      </c>
      <c r="I103" s="1" t="s">
        <v>9718</v>
      </c>
      <c r="J103" s="1"/>
      <c r="K103" s="1" t="s">
        <v>22749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12954</v>
      </c>
      <c r="Q103" s="1" t="s">
        <v>12954</v>
      </c>
      <c r="R103" s="1" t="s">
        <v>13772</v>
      </c>
      <c r="S103" s="1" t="s">
        <v>101</v>
      </c>
      <c r="T103" s="1"/>
      <c r="U103" s="1"/>
      <c r="V103" s="1" t="s">
        <v>13784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19960</v>
      </c>
      <c r="F104" s="1" t="s">
        <v>20718</v>
      </c>
      <c r="G104" s="1" t="s">
        <v>21457</v>
      </c>
      <c r="H104" s="1" t="s">
        <v>21457</v>
      </c>
      <c r="I104" s="1" t="s">
        <v>9719</v>
      </c>
      <c r="J104" s="1"/>
      <c r="K104" s="1" t="s">
        <v>22749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12954</v>
      </c>
      <c r="Q104" s="1" t="s">
        <v>12954</v>
      </c>
      <c r="R104" s="1" t="s">
        <v>13772</v>
      </c>
      <c r="S104" s="1" t="s">
        <v>102</v>
      </c>
      <c r="T104" s="1"/>
      <c r="U104" s="1"/>
      <c r="V104" s="1" t="s">
        <v>13784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19961</v>
      </c>
      <c r="F105" s="1" t="s">
        <v>20719</v>
      </c>
      <c r="G105" s="1" t="s">
        <v>21458</v>
      </c>
      <c r="H105" s="1" t="s">
        <v>22171</v>
      </c>
      <c r="I105" s="1" t="s">
        <v>9720</v>
      </c>
      <c r="J105" s="1"/>
      <c r="K105" s="1" t="s">
        <v>22749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12954</v>
      </c>
      <c r="Q105" s="1" t="s">
        <v>12954</v>
      </c>
      <c r="R105" s="1" t="s">
        <v>13772</v>
      </c>
      <c r="S105" s="1" t="s">
        <v>103</v>
      </c>
      <c r="T105" s="1"/>
      <c r="U105" s="1"/>
      <c r="V105" s="1" t="s">
        <v>13784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19962</v>
      </c>
      <c r="F106" s="1" t="s">
        <v>20720</v>
      </c>
      <c r="G106" s="1" t="s">
        <v>21459</v>
      </c>
      <c r="H106" s="1" t="s">
        <v>22172</v>
      </c>
      <c r="I106" s="1" t="s">
        <v>9721</v>
      </c>
      <c r="J106" s="1"/>
      <c r="K106" s="1" t="s">
        <v>22749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12954</v>
      </c>
      <c r="Q106" s="1" t="s">
        <v>12954</v>
      </c>
      <c r="R106" s="1" t="s">
        <v>13772</v>
      </c>
      <c r="S106" s="1" t="s">
        <v>104</v>
      </c>
      <c r="T106" s="1"/>
      <c r="U106" s="1"/>
      <c r="V106" s="1" t="s">
        <v>13784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19963</v>
      </c>
      <c r="F107" s="1" t="s">
        <v>20721</v>
      </c>
      <c r="G107" s="1" t="s">
        <v>21460</v>
      </c>
      <c r="H107" s="1" t="s">
        <v>22173</v>
      </c>
      <c r="I107" s="1" t="s">
        <v>9722</v>
      </c>
      <c r="J107" s="1"/>
      <c r="K107" s="1" t="s">
        <v>22749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12954</v>
      </c>
      <c r="Q107" s="1" t="s">
        <v>12954</v>
      </c>
      <c r="R107" s="1" t="s">
        <v>13772</v>
      </c>
      <c r="S107" s="1" t="s">
        <v>105</v>
      </c>
      <c r="T107" s="1"/>
      <c r="U107" s="1"/>
      <c r="V107" s="1" t="s">
        <v>13784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13893</v>
      </c>
      <c r="F108" s="1" t="s">
        <v>15017</v>
      </c>
      <c r="G108" s="1" t="s">
        <v>13893</v>
      </c>
      <c r="H108" s="1" t="s">
        <v>17163</v>
      </c>
      <c r="I108" s="1" t="s">
        <v>9723</v>
      </c>
      <c r="J108" s="1"/>
      <c r="K108" s="1" t="s">
        <v>22749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12954</v>
      </c>
      <c r="Q108" s="1" t="s">
        <v>12954</v>
      </c>
      <c r="R108" s="1" t="s">
        <v>13772</v>
      </c>
      <c r="S108" s="1" t="s">
        <v>106</v>
      </c>
      <c r="T108" s="1"/>
      <c r="U108" s="1"/>
      <c r="V108" s="1" t="s">
        <v>13784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5151</v>
      </c>
      <c r="G109" s="1" t="s">
        <v>3493</v>
      </c>
      <c r="H109" s="1" t="s">
        <v>8314</v>
      </c>
      <c r="I109" s="1" t="s">
        <v>9724</v>
      </c>
      <c r="J109" s="1"/>
      <c r="K109" s="1" t="s">
        <v>22749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12954</v>
      </c>
      <c r="Q109" s="1" t="s">
        <v>12954</v>
      </c>
      <c r="R109" s="1" t="s">
        <v>13772</v>
      </c>
      <c r="S109" s="1" t="s">
        <v>107</v>
      </c>
      <c r="T109" s="1"/>
      <c r="U109" s="1"/>
      <c r="V109" s="1" t="s">
        <v>13784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19964</v>
      </c>
      <c r="F110" s="1" t="s">
        <v>20722</v>
      </c>
      <c r="G110" s="1" t="s">
        <v>21461</v>
      </c>
      <c r="H110" s="1" t="s">
        <v>22174</v>
      </c>
      <c r="I110" s="1" t="s">
        <v>9725</v>
      </c>
      <c r="J110" s="1"/>
      <c r="K110" s="1" t="s">
        <v>22749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12954</v>
      </c>
      <c r="Q110" s="1" t="s">
        <v>12954</v>
      </c>
      <c r="R110" s="1" t="s">
        <v>13772</v>
      </c>
      <c r="S110" s="1" t="s">
        <v>108</v>
      </c>
      <c r="T110" s="1"/>
      <c r="U110" s="1"/>
      <c r="V110" s="1" t="s">
        <v>13784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5153</v>
      </c>
      <c r="G111" s="1" t="s">
        <v>6748</v>
      </c>
      <c r="H111" s="1" t="s">
        <v>8316</v>
      </c>
      <c r="I111" s="1" t="s">
        <v>9726</v>
      </c>
      <c r="J111" s="1"/>
      <c r="K111" s="1" t="s">
        <v>22749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12954</v>
      </c>
      <c r="Q111" s="1" t="s">
        <v>12954</v>
      </c>
      <c r="R111" s="1" t="s">
        <v>13772</v>
      </c>
      <c r="S111" s="1" t="s">
        <v>109</v>
      </c>
      <c r="T111" s="1"/>
      <c r="U111" s="1"/>
      <c r="V111" s="1" t="s">
        <v>13784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19965</v>
      </c>
      <c r="F112" s="1" t="s">
        <v>20723</v>
      </c>
      <c r="G112" s="1" t="s">
        <v>21462</v>
      </c>
      <c r="H112" s="1" t="s">
        <v>22175</v>
      </c>
      <c r="I112" s="1" t="s">
        <v>9727</v>
      </c>
      <c r="J112" s="1"/>
      <c r="K112" s="1" t="s">
        <v>22749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12954</v>
      </c>
      <c r="Q112" s="1" t="s">
        <v>12954</v>
      </c>
      <c r="R112" s="1" t="s">
        <v>13772</v>
      </c>
      <c r="S112" s="1" t="s">
        <v>110</v>
      </c>
      <c r="T112" s="1"/>
      <c r="U112" s="1"/>
      <c r="V112" s="1" t="s">
        <v>13784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19966</v>
      </c>
      <c r="F113" s="1" t="s">
        <v>20724</v>
      </c>
      <c r="G113" s="1" t="s">
        <v>21463</v>
      </c>
      <c r="H113" s="1" t="s">
        <v>22176</v>
      </c>
      <c r="I113" s="1" t="s">
        <v>9728</v>
      </c>
      <c r="J113" s="1"/>
      <c r="K113" s="1" t="s">
        <v>22749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12954</v>
      </c>
      <c r="Q113" s="1" t="s">
        <v>12954</v>
      </c>
      <c r="R113" s="1" t="s">
        <v>13772</v>
      </c>
      <c r="S113" s="1" t="s">
        <v>111</v>
      </c>
      <c r="T113" s="1"/>
      <c r="U113" s="1"/>
      <c r="V113" s="1" t="s">
        <v>13784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5156</v>
      </c>
      <c r="G114" s="1" t="s">
        <v>6751</v>
      </c>
      <c r="H114" s="1" t="s">
        <v>5160</v>
      </c>
      <c r="I114" s="1" t="s">
        <v>9729</v>
      </c>
      <c r="J114" s="1"/>
      <c r="K114" s="1" t="s">
        <v>22749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12954</v>
      </c>
      <c r="Q114" s="1" t="s">
        <v>12954</v>
      </c>
      <c r="R114" s="1" t="s">
        <v>13772</v>
      </c>
      <c r="S114" s="1" t="s">
        <v>112</v>
      </c>
      <c r="T114" s="1"/>
      <c r="U114" s="1"/>
      <c r="V114" s="1" t="s">
        <v>13784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19967</v>
      </c>
      <c r="F115" s="1" t="s">
        <v>20725</v>
      </c>
      <c r="G115" s="1" t="s">
        <v>21464</v>
      </c>
      <c r="H115" s="1" t="s">
        <v>22177</v>
      </c>
      <c r="I115" s="1" t="s">
        <v>9730</v>
      </c>
      <c r="J115" s="1"/>
      <c r="K115" s="1" t="s">
        <v>22749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12954</v>
      </c>
      <c r="Q115" s="1" t="s">
        <v>12954</v>
      </c>
      <c r="R115" s="1" t="s">
        <v>13772</v>
      </c>
      <c r="S115" s="1" t="s">
        <v>113</v>
      </c>
      <c r="T115" s="1"/>
      <c r="U115" s="1"/>
      <c r="V115" s="1" t="s">
        <v>13784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5158</v>
      </c>
      <c r="G116" s="1" t="s">
        <v>6753</v>
      </c>
      <c r="H116" s="1" t="s">
        <v>8320</v>
      </c>
      <c r="I116" s="1" t="s">
        <v>9731</v>
      </c>
      <c r="J116" s="1"/>
      <c r="K116" s="1" t="s">
        <v>22749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12954</v>
      </c>
      <c r="Q116" s="1" t="s">
        <v>12954</v>
      </c>
      <c r="R116" s="1" t="s">
        <v>13772</v>
      </c>
      <c r="S116" s="1" t="s">
        <v>114</v>
      </c>
      <c r="T116" s="1"/>
      <c r="U116" s="1"/>
      <c r="V116" s="1" t="s">
        <v>13784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19968</v>
      </c>
      <c r="F117" s="1" t="s">
        <v>20726</v>
      </c>
      <c r="G117" s="1" t="s">
        <v>21465</v>
      </c>
      <c r="H117" s="1" t="s">
        <v>22178</v>
      </c>
      <c r="I117" s="1" t="s">
        <v>9732</v>
      </c>
      <c r="J117" s="1"/>
      <c r="K117" s="1" t="s">
        <v>22749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12954</v>
      </c>
      <c r="Q117" s="1" t="s">
        <v>12954</v>
      </c>
      <c r="R117" s="1" t="s">
        <v>13772</v>
      </c>
      <c r="S117" s="1" t="s">
        <v>115</v>
      </c>
      <c r="T117" s="1"/>
      <c r="U117" s="1"/>
      <c r="V117" s="1" t="s">
        <v>13784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5160</v>
      </c>
      <c r="G118" s="1" t="s">
        <v>6755</v>
      </c>
      <c r="H118" s="1" t="s">
        <v>5160</v>
      </c>
      <c r="I118" s="1" t="s">
        <v>9733</v>
      </c>
      <c r="J118" s="1"/>
      <c r="K118" s="1" t="s">
        <v>22749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12954</v>
      </c>
      <c r="Q118" s="1" t="s">
        <v>12954</v>
      </c>
      <c r="R118" s="1" t="s">
        <v>13772</v>
      </c>
      <c r="S118" s="1" t="s">
        <v>116</v>
      </c>
      <c r="T118" s="1"/>
      <c r="U118" s="1"/>
      <c r="V118" s="1" t="s">
        <v>13784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5161</v>
      </c>
      <c r="G119" s="1" t="s">
        <v>6756</v>
      </c>
      <c r="H119" s="1" t="s">
        <v>6756</v>
      </c>
      <c r="I119" s="1" t="s">
        <v>9734</v>
      </c>
      <c r="J119" s="1"/>
      <c r="K119" s="1" t="s">
        <v>22749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12954</v>
      </c>
      <c r="Q119" s="1" t="s">
        <v>12954</v>
      </c>
      <c r="R119" s="1" t="s">
        <v>13772</v>
      </c>
      <c r="S119" s="1" t="s">
        <v>117</v>
      </c>
      <c r="T119" s="1"/>
      <c r="U119" s="1"/>
      <c r="V119" s="1" t="s">
        <v>13784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19969</v>
      </c>
      <c r="F120" s="1" t="s">
        <v>20727</v>
      </c>
      <c r="G120" s="1" t="s">
        <v>21466</v>
      </c>
      <c r="H120" s="1" t="s">
        <v>22179</v>
      </c>
      <c r="I120" s="1" t="s">
        <v>9735</v>
      </c>
      <c r="J120" s="1"/>
      <c r="K120" s="1" t="s">
        <v>22749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12954</v>
      </c>
      <c r="Q120" s="1" t="s">
        <v>12954</v>
      </c>
      <c r="R120" s="1" t="s">
        <v>13772</v>
      </c>
      <c r="S120" s="1" t="s">
        <v>118</v>
      </c>
      <c r="T120" s="1"/>
      <c r="U120" s="1"/>
      <c r="V120" s="1" t="s">
        <v>13784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19970</v>
      </c>
      <c r="F121" s="1" t="s">
        <v>20728</v>
      </c>
      <c r="G121" s="1" t="s">
        <v>21467</v>
      </c>
      <c r="H121" s="1" t="s">
        <v>22180</v>
      </c>
      <c r="I121" s="1" t="s">
        <v>9736</v>
      </c>
      <c r="J121" s="1"/>
      <c r="K121" s="1" t="s">
        <v>22749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12954</v>
      </c>
      <c r="Q121" s="1" t="s">
        <v>12954</v>
      </c>
      <c r="R121" s="1" t="s">
        <v>13772</v>
      </c>
      <c r="S121" s="1" t="s">
        <v>119</v>
      </c>
      <c r="T121" s="1"/>
      <c r="U121" s="1"/>
      <c r="V121" s="1" t="s">
        <v>13784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19971</v>
      </c>
      <c r="F122" s="1" t="s">
        <v>20729</v>
      </c>
      <c r="G122" s="1" t="s">
        <v>20727</v>
      </c>
      <c r="H122" s="1" t="s">
        <v>22179</v>
      </c>
      <c r="I122" s="1" t="s">
        <v>9737</v>
      </c>
      <c r="J122" s="1"/>
      <c r="K122" s="1" t="s">
        <v>22749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12954</v>
      </c>
      <c r="Q122" s="1" t="s">
        <v>12954</v>
      </c>
      <c r="R122" s="1" t="s">
        <v>13772</v>
      </c>
      <c r="S122" s="1" t="s">
        <v>120</v>
      </c>
      <c r="T122" s="1"/>
      <c r="U122" s="1"/>
      <c r="V122" s="1" t="s">
        <v>13784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5165</v>
      </c>
      <c r="G123" s="1" t="s">
        <v>6759</v>
      </c>
      <c r="H123" s="1" t="s">
        <v>5160</v>
      </c>
      <c r="I123" s="1" t="s">
        <v>9738</v>
      </c>
      <c r="J123" s="1"/>
      <c r="K123" s="1" t="s">
        <v>22749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12954</v>
      </c>
      <c r="Q123" s="1" t="s">
        <v>12954</v>
      </c>
      <c r="R123" s="1" t="s">
        <v>13772</v>
      </c>
      <c r="S123" s="1" t="s">
        <v>121</v>
      </c>
      <c r="T123" s="1"/>
      <c r="U123" s="1"/>
      <c r="V123" s="1" t="s">
        <v>13784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19972</v>
      </c>
      <c r="F124" s="1" t="s">
        <v>20730</v>
      </c>
      <c r="G124" s="1" t="s">
        <v>21468</v>
      </c>
      <c r="H124" s="1" t="s">
        <v>22176</v>
      </c>
      <c r="I124" s="1" t="s">
        <v>9739</v>
      </c>
      <c r="J124" s="1"/>
      <c r="K124" s="1" t="s">
        <v>22749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12954</v>
      </c>
      <c r="Q124" s="1" t="s">
        <v>12954</v>
      </c>
      <c r="R124" s="1" t="s">
        <v>13772</v>
      </c>
      <c r="S124" s="1" t="s">
        <v>122</v>
      </c>
      <c r="T124" s="1"/>
      <c r="U124" s="1"/>
      <c r="V124" s="1" t="s">
        <v>13784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13905</v>
      </c>
      <c r="F125" s="1" t="s">
        <v>15029</v>
      </c>
      <c r="G125" s="1" t="s">
        <v>16114</v>
      </c>
      <c r="H125" s="1" t="s">
        <v>17170</v>
      </c>
      <c r="I125" s="1" t="s">
        <v>9740</v>
      </c>
      <c r="J125" s="1"/>
      <c r="K125" s="1" t="s">
        <v>22749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12954</v>
      </c>
      <c r="Q125" s="1" t="s">
        <v>12954</v>
      </c>
      <c r="R125" s="1" t="s">
        <v>13772</v>
      </c>
      <c r="S125" s="1" t="s">
        <v>123</v>
      </c>
      <c r="T125" s="1"/>
      <c r="U125" s="1"/>
      <c r="V125" s="1" t="s">
        <v>13784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19973</v>
      </c>
      <c r="F126" s="1" t="s">
        <v>20731</v>
      </c>
      <c r="G126" s="1" t="s">
        <v>21469</v>
      </c>
      <c r="H126" s="1" t="s">
        <v>22181</v>
      </c>
      <c r="I126" s="1" t="s">
        <v>9741</v>
      </c>
      <c r="J126" s="1"/>
      <c r="K126" s="1" t="s">
        <v>22749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12954</v>
      </c>
      <c r="Q126" s="1" t="s">
        <v>12954</v>
      </c>
      <c r="R126" s="1" t="s">
        <v>13772</v>
      </c>
      <c r="S126" s="1" t="s">
        <v>124</v>
      </c>
      <c r="T126" s="1"/>
      <c r="U126" s="1"/>
      <c r="V126" s="1" t="s">
        <v>13784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19974</v>
      </c>
      <c r="F127" s="1" t="s">
        <v>20732</v>
      </c>
      <c r="G127" s="1" t="s">
        <v>21470</v>
      </c>
      <c r="H127" s="1" t="s">
        <v>22182</v>
      </c>
      <c r="I127" s="1" t="s">
        <v>9742</v>
      </c>
      <c r="J127" s="1"/>
      <c r="K127" s="1" t="s">
        <v>22749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12954</v>
      </c>
      <c r="Q127" s="1" t="s">
        <v>12954</v>
      </c>
      <c r="R127" s="1" t="s">
        <v>13772</v>
      </c>
      <c r="S127" s="1" t="s">
        <v>125</v>
      </c>
      <c r="T127" s="1"/>
      <c r="U127" s="1"/>
      <c r="V127" s="1" t="s">
        <v>13784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19975</v>
      </c>
      <c r="F128" s="1" t="s">
        <v>19975</v>
      </c>
      <c r="G128" s="1" t="s">
        <v>21471</v>
      </c>
      <c r="H128" s="1" t="s">
        <v>22183</v>
      </c>
      <c r="I128" s="1" t="s">
        <v>9743</v>
      </c>
      <c r="J128" s="1"/>
      <c r="K128" s="1" t="s">
        <v>22749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12954</v>
      </c>
      <c r="Q128" s="1" t="s">
        <v>12954</v>
      </c>
      <c r="R128" s="1" t="s">
        <v>13772</v>
      </c>
      <c r="S128" s="1" t="s">
        <v>126</v>
      </c>
      <c r="T128" s="1"/>
      <c r="U128" s="1"/>
      <c r="V128" s="1" t="s">
        <v>13784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13907</v>
      </c>
      <c r="F129" s="1" t="s">
        <v>15031</v>
      </c>
      <c r="G129" s="1" t="s">
        <v>16116</v>
      </c>
      <c r="H129" s="1" t="s">
        <v>17172</v>
      </c>
      <c r="I129" s="1" t="s">
        <v>9744</v>
      </c>
      <c r="J129" s="1"/>
      <c r="K129" s="1" t="s">
        <v>22749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12954</v>
      </c>
      <c r="Q129" s="1" t="s">
        <v>12954</v>
      </c>
      <c r="R129" s="1" t="s">
        <v>13772</v>
      </c>
      <c r="S129" s="1" t="s">
        <v>127</v>
      </c>
      <c r="T129" s="1"/>
      <c r="U129" s="1"/>
      <c r="V129" s="1" t="s">
        <v>13784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5171</v>
      </c>
      <c r="G130" s="1" t="s">
        <v>6766</v>
      </c>
      <c r="H130" s="1" t="s">
        <v>8328</v>
      </c>
      <c r="I130" s="1" t="s">
        <v>9745</v>
      </c>
      <c r="J130" s="1"/>
      <c r="K130" s="1" t="s">
        <v>22749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12954</v>
      </c>
      <c r="Q130" s="1" t="s">
        <v>12954</v>
      </c>
      <c r="R130" s="1" t="s">
        <v>13772</v>
      </c>
      <c r="S130" s="1" t="s">
        <v>128</v>
      </c>
      <c r="T130" s="1"/>
      <c r="U130" s="1"/>
      <c r="V130" s="1" t="s">
        <v>13784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19976</v>
      </c>
      <c r="F131" s="1" t="s">
        <v>20733</v>
      </c>
      <c r="G131" s="1" t="s">
        <v>21472</v>
      </c>
      <c r="H131" s="1" t="s">
        <v>22184</v>
      </c>
      <c r="I131" s="1" t="s">
        <v>9746</v>
      </c>
      <c r="J131" s="1"/>
      <c r="K131" s="1" t="s">
        <v>22749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12954</v>
      </c>
      <c r="Q131" s="1" t="s">
        <v>12954</v>
      </c>
      <c r="R131" s="1" t="s">
        <v>13772</v>
      </c>
      <c r="S131" s="1" t="s">
        <v>129</v>
      </c>
      <c r="T131" s="1"/>
      <c r="U131" s="1"/>
      <c r="V131" s="1" t="s">
        <v>13784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13909</v>
      </c>
      <c r="F132" s="1" t="s">
        <v>13909</v>
      </c>
      <c r="G132" s="1" t="s">
        <v>16118</v>
      </c>
      <c r="H132" s="1" t="s">
        <v>17174</v>
      </c>
      <c r="I132" s="1" t="s">
        <v>9747</v>
      </c>
      <c r="J132" s="1"/>
      <c r="K132" s="1" t="s">
        <v>22749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22750</v>
      </c>
      <c r="Q132" s="1" t="s">
        <v>22786</v>
      </c>
      <c r="R132" s="1" t="s">
        <v>13772</v>
      </c>
      <c r="S132" s="1" t="s">
        <v>130</v>
      </c>
      <c r="T132" s="1" t="s">
        <v>23446</v>
      </c>
      <c r="U132" s="1"/>
      <c r="V132" s="1" t="s">
        <v>13784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13910</v>
      </c>
      <c r="F133" s="1" t="s">
        <v>15033</v>
      </c>
      <c r="G133" s="1" t="s">
        <v>16119</v>
      </c>
      <c r="H133" s="1" t="s">
        <v>17175</v>
      </c>
      <c r="I133" s="1" t="s">
        <v>9748</v>
      </c>
      <c r="J133" s="1"/>
      <c r="K133" s="1" t="s">
        <v>22749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22750</v>
      </c>
      <c r="Q133" s="1" t="s">
        <v>22787</v>
      </c>
      <c r="R133" s="1" t="s">
        <v>13772</v>
      </c>
      <c r="S133" s="1" t="s">
        <v>131</v>
      </c>
      <c r="T133" s="1"/>
      <c r="U133" s="1"/>
      <c r="V133" s="1" t="s">
        <v>13784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19977</v>
      </c>
      <c r="F134" s="1" t="s">
        <v>20734</v>
      </c>
      <c r="G134" s="1" t="s">
        <v>21473</v>
      </c>
      <c r="H134" s="1" t="s">
        <v>21477</v>
      </c>
      <c r="I134" s="1" t="s">
        <v>9749</v>
      </c>
      <c r="J134" s="1"/>
      <c r="K134" s="1" t="s">
        <v>22749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22750</v>
      </c>
      <c r="Q134" s="1" t="s">
        <v>22788</v>
      </c>
      <c r="R134" s="1" t="s">
        <v>13772</v>
      </c>
      <c r="S134" s="1" t="s">
        <v>132</v>
      </c>
      <c r="T134" s="1"/>
      <c r="U134" s="1"/>
      <c r="V134" s="1" t="s">
        <v>13784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19978</v>
      </c>
      <c r="F135" s="1" t="s">
        <v>20735</v>
      </c>
      <c r="G135" s="1" t="s">
        <v>21474</v>
      </c>
      <c r="H135" s="1" t="s">
        <v>20735</v>
      </c>
      <c r="I135" s="1" t="s">
        <v>9697</v>
      </c>
      <c r="J135" s="1"/>
      <c r="K135" s="1" t="s">
        <v>22749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22750</v>
      </c>
      <c r="Q135" s="1" t="s">
        <v>22789</v>
      </c>
      <c r="R135" s="1" t="s">
        <v>13772</v>
      </c>
      <c r="S135" s="1" t="s">
        <v>133</v>
      </c>
      <c r="T135" s="1"/>
      <c r="U135" s="1"/>
      <c r="V135" s="1" t="s">
        <v>13784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19979</v>
      </c>
      <c r="F136" s="1" t="s">
        <v>20736</v>
      </c>
      <c r="G136" s="1" t="s">
        <v>21475</v>
      </c>
      <c r="H136" s="1" t="s">
        <v>22185</v>
      </c>
      <c r="I136" s="1" t="s">
        <v>9750</v>
      </c>
      <c r="J136" s="1"/>
      <c r="K136" s="1" t="s">
        <v>22749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22750</v>
      </c>
      <c r="Q136" s="1" t="s">
        <v>22790</v>
      </c>
      <c r="R136" s="1" t="s">
        <v>13772</v>
      </c>
      <c r="S136" s="1" t="s">
        <v>134</v>
      </c>
      <c r="T136" s="1"/>
      <c r="U136" s="1"/>
      <c r="V136" s="1" t="s">
        <v>13784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19980</v>
      </c>
      <c r="F137" s="1" t="s">
        <v>20737</v>
      </c>
      <c r="G137" s="1" t="s">
        <v>21476</v>
      </c>
      <c r="H137" s="1" t="s">
        <v>22186</v>
      </c>
      <c r="I137" s="1" t="s">
        <v>9751</v>
      </c>
      <c r="J137" s="1"/>
      <c r="K137" s="1" t="s">
        <v>22749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22751</v>
      </c>
      <c r="Q137" s="1" t="s">
        <v>22751</v>
      </c>
      <c r="R137" s="1" t="s">
        <v>13772</v>
      </c>
      <c r="S137" s="1" t="s">
        <v>135</v>
      </c>
      <c r="T137" s="1"/>
      <c r="U137" s="1" t="s">
        <v>23463</v>
      </c>
      <c r="V137" s="1" t="s">
        <v>13784</v>
      </c>
      <c r="W137" s="1" t="s">
        <v>135</v>
      </c>
      <c r="X137" s="1" t="s">
        <v>23481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6774</v>
      </c>
      <c r="H138" s="1" t="s">
        <v>8334</v>
      </c>
      <c r="I138" s="1" t="s">
        <v>9752</v>
      </c>
      <c r="J138" s="1"/>
      <c r="K138" s="1" t="s">
        <v>22749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22751</v>
      </c>
      <c r="Q138" s="1" t="s">
        <v>22751</v>
      </c>
      <c r="R138" s="1" t="s">
        <v>13772</v>
      </c>
      <c r="S138" s="1" t="s">
        <v>136</v>
      </c>
      <c r="T138" s="1"/>
      <c r="U138" s="1"/>
      <c r="V138" s="1" t="s">
        <v>13784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5179</v>
      </c>
      <c r="G139" s="1" t="s">
        <v>3523</v>
      </c>
      <c r="H139" s="1" t="s">
        <v>8335</v>
      </c>
      <c r="I139" s="1" t="s">
        <v>9753</v>
      </c>
      <c r="J139" s="1"/>
      <c r="K139" s="1" t="s">
        <v>22749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22751</v>
      </c>
      <c r="Q139" s="1" t="s">
        <v>22751</v>
      </c>
      <c r="R139" s="1" t="s">
        <v>13772</v>
      </c>
      <c r="S139" s="1" t="s">
        <v>137</v>
      </c>
      <c r="T139" s="1"/>
      <c r="U139" s="1"/>
      <c r="V139" s="1" t="s">
        <v>13784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19981</v>
      </c>
      <c r="F140" s="1" t="s">
        <v>20738</v>
      </c>
      <c r="G140" s="1" t="s">
        <v>21477</v>
      </c>
      <c r="H140" s="1" t="s">
        <v>21477</v>
      </c>
      <c r="I140" s="1" t="s">
        <v>9754</v>
      </c>
      <c r="J140" s="1"/>
      <c r="K140" s="1" t="s">
        <v>22749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22751</v>
      </c>
      <c r="Q140" s="1" t="s">
        <v>22751</v>
      </c>
      <c r="R140" s="1" t="s">
        <v>13772</v>
      </c>
      <c r="S140" s="1" t="s">
        <v>138</v>
      </c>
      <c r="T140" s="1"/>
      <c r="U140" s="1"/>
      <c r="V140" s="1" t="s">
        <v>13784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19982</v>
      </c>
      <c r="F141" s="1" t="s">
        <v>20739</v>
      </c>
      <c r="G141" s="1" t="s">
        <v>19982</v>
      </c>
      <c r="H141" s="1" t="s">
        <v>22187</v>
      </c>
      <c r="I141" s="1" t="s">
        <v>9755</v>
      </c>
      <c r="J141" s="1"/>
      <c r="K141" s="1" t="s">
        <v>22749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22751</v>
      </c>
      <c r="Q141" s="1" t="s">
        <v>22751</v>
      </c>
      <c r="R141" s="1" t="s">
        <v>13772</v>
      </c>
      <c r="S141" s="1" t="s">
        <v>139</v>
      </c>
      <c r="T141" s="1"/>
      <c r="U141" s="1"/>
      <c r="V141" s="1" t="s">
        <v>13784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13917</v>
      </c>
      <c r="F142" s="1" t="s">
        <v>15040</v>
      </c>
      <c r="G142" s="1" t="s">
        <v>16124</v>
      </c>
      <c r="H142" s="1" t="s">
        <v>17179</v>
      </c>
      <c r="I142" s="1" t="s">
        <v>9756</v>
      </c>
      <c r="J142" s="1"/>
      <c r="K142" s="1" t="s">
        <v>22749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22751</v>
      </c>
      <c r="Q142" s="1" t="s">
        <v>22751</v>
      </c>
      <c r="R142" s="1" t="s">
        <v>13772</v>
      </c>
      <c r="S142" s="1" t="s">
        <v>140</v>
      </c>
      <c r="T142" s="1"/>
      <c r="U142" s="1"/>
      <c r="V142" s="1" t="s">
        <v>13784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19983</v>
      </c>
      <c r="F143" s="1" t="s">
        <v>20740</v>
      </c>
      <c r="G143" s="1" t="s">
        <v>21478</v>
      </c>
      <c r="H143" s="1" t="s">
        <v>22181</v>
      </c>
      <c r="I143" s="1" t="s">
        <v>9757</v>
      </c>
      <c r="J143" s="1"/>
      <c r="K143" s="1" t="s">
        <v>22749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22751</v>
      </c>
      <c r="Q143" s="1" t="s">
        <v>22751</v>
      </c>
      <c r="R143" s="1" t="s">
        <v>13772</v>
      </c>
      <c r="S143" s="1" t="s">
        <v>141</v>
      </c>
      <c r="T143" s="1"/>
      <c r="U143" s="1"/>
      <c r="V143" s="1" t="s">
        <v>13784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5184</v>
      </c>
      <c r="G144" s="1" t="s">
        <v>6778</v>
      </c>
      <c r="H144" s="1" t="s">
        <v>8338</v>
      </c>
      <c r="I144" s="1" t="s">
        <v>9758</v>
      </c>
      <c r="J144" s="1"/>
      <c r="K144" s="1" t="s">
        <v>22749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22751</v>
      </c>
      <c r="Q144" s="1" t="s">
        <v>22751</v>
      </c>
      <c r="R144" s="1" t="s">
        <v>13772</v>
      </c>
      <c r="S144" s="1" t="s">
        <v>142</v>
      </c>
      <c r="T144" s="1"/>
      <c r="U144" s="1"/>
      <c r="V144" s="1" t="s">
        <v>13784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19984</v>
      </c>
      <c r="F145" s="1" t="s">
        <v>20741</v>
      </c>
      <c r="G145" s="1" t="s">
        <v>21479</v>
      </c>
      <c r="H145" s="1" t="s">
        <v>22188</v>
      </c>
      <c r="I145" s="1" t="s">
        <v>9759</v>
      </c>
      <c r="J145" s="1"/>
      <c r="K145" s="1" t="s">
        <v>22749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22752</v>
      </c>
      <c r="Q145" s="1" t="s">
        <v>22791</v>
      </c>
      <c r="R145" s="1" t="s">
        <v>13772</v>
      </c>
      <c r="S145" s="1" t="s">
        <v>143</v>
      </c>
      <c r="T145" s="1" t="s">
        <v>23447</v>
      </c>
      <c r="U145" s="1"/>
      <c r="V145" s="1" t="s">
        <v>13784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19985</v>
      </c>
      <c r="F146" s="1" t="s">
        <v>20742</v>
      </c>
      <c r="G146" s="1" t="s">
        <v>21480</v>
      </c>
      <c r="H146" s="1" t="s">
        <v>22189</v>
      </c>
      <c r="I146" s="1" t="s">
        <v>9760</v>
      </c>
      <c r="J146" s="1"/>
      <c r="K146" s="1" t="s">
        <v>22749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22752</v>
      </c>
      <c r="Q146" s="1" t="s">
        <v>22792</v>
      </c>
      <c r="R146" s="1" t="s">
        <v>13772</v>
      </c>
      <c r="S146" s="1" t="s">
        <v>144</v>
      </c>
      <c r="T146" s="1"/>
      <c r="U146" s="1"/>
      <c r="V146" s="1" t="s">
        <v>13784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13920</v>
      </c>
      <c r="F147" s="1" t="s">
        <v>15043</v>
      </c>
      <c r="G147" s="1" t="s">
        <v>16127</v>
      </c>
      <c r="H147" s="1" t="s">
        <v>17170</v>
      </c>
      <c r="I147" s="1" t="s">
        <v>9761</v>
      </c>
      <c r="J147" s="1"/>
      <c r="K147" s="1" t="s">
        <v>22749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22752</v>
      </c>
      <c r="Q147" s="1" t="s">
        <v>22793</v>
      </c>
      <c r="R147" s="1" t="s">
        <v>13772</v>
      </c>
      <c r="S147" s="1" t="s">
        <v>145</v>
      </c>
      <c r="T147" s="1"/>
      <c r="U147" s="1"/>
      <c r="V147" s="1" t="s">
        <v>13784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19986</v>
      </c>
      <c r="F148" s="1" t="s">
        <v>20743</v>
      </c>
      <c r="G148" s="1" t="s">
        <v>21481</v>
      </c>
      <c r="H148" s="1" t="s">
        <v>22173</v>
      </c>
      <c r="I148" s="1" t="s">
        <v>9762</v>
      </c>
      <c r="J148" s="1"/>
      <c r="K148" s="1" t="s">
        <v>22749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22752</v>
      </c>
      <c r="Q148" s="1" t="s">
        <v>22794</v>
      </c>
      <c r="R148" s="1" t="s">
        <v>13772</v>
      </c>
      <c r="S148" s="1" t="s">
        <v>146</v>
      </c>
      <c r="T148" s="1"/>
      <c r="U148" s="1"/>
      <c r="V148" s="1" t="s">
        <v>13784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13922</v>
      </c>
      <c r="F149" s="1" t="s">
        <v>15045</v>
      </c>
      <c r="G149" s="1" t="s">
        <v>16129</v>
      </c>
      <c r="H149" s="1" t="s">
        <v>17163</v>
      </c>
      <c r="I149" s="1" t="s">
        <v>9763</v>
      </c>
      <c r="J149" s="1"/>
      <c r="K149" s="1" t="s">
        <v>22749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22752</v>
      </c>
      <c r="Q149" s="1" t="s">
        <v>22795</v>
      </c>
      <c r="R149" s="1" t="s">
        <v>13772</v>
      </c>
      <c r="S149" s="1" t="s">
        <v>147</v>
      </c>
      <c r="T149" s="1"/>
      <c r="U149" s="1"/>
      <c r="V149" s="1" t="s">
        <v>13784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13923</v>
      </c>
      <c r="F150" s="1" t="s">
        <v>15046</v>
      </c>
      <c r="G150" s="1" t="s">
        <v>16130</v>
      </c>
      <c r="H150" s="1" t="s">
        <v>17182</v>
      </c>
      <c r="I150" s="1" t="s">
        <v>9764</v>
      </c>
      <c r="J150" s="1"/>
      <c r="K150" s="1" t="s">
        <v>22749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22752</v>
      </c>
      <c r="Q150" s="1" t="s">
        <v>22796</v>
      </c>
      <c r="R150" s="1" t="s">
        <v>13772</v>
      </c>
      <c r="S150" s="1" t="s">
        <v>148</v>
      </c>
      <c r="T150" s="1"/>
      <c r="U150" s="1"/>
      <c r="V150" s="1" t="s">
        <v>13784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19987</v>
      </c>
      <c r="F151" s="1" t="s">
        <v>20744</v>
      </c>
      <c r="G151" s="1" t="s">
        <v>21482</v>
      </c>
      <c r="H151" s="1" t="s">
        <v>22190</v>
      </c>
      <c r="I151" s="1" t="s">
        <v>9765</v>
      </c>
      <c r="J151" s="1"/>
      <c r="K151" s="1" t="s">
        <v>22749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22752</v>
      </c>
      <c r="Q151" s="1" t="s">
        <v>22797</v>
      </c>
      <c r="R151" s="1" t="s">
        <v>13772</v>
      </c>
      <c r="S151" s="1" t="s">
        <v>149</v>
      </c>
      <c r="T151" s="1"/>
      <c r="U151" s="1"/>
      <c r="V151" s="1" t="s">
        <v>13784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19988</v>
      </c>
      <c r="F152" s="1" t="s">
        <v>20745</v>
      </c>
      <c r="G152" s="1" t="s">
        <v>21483</v>
      </c>
      <c r="H152" s="1" t="s">
        <v>22188</v>
      </c>
      <c r="I152" s="1" t="s">
        <v>9766</v>
      </c>
      <c r="J152" s="1"/>
      <c r="K152" s="1" t="s">
        <v>22749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22752</v>
      </c>
      <c r="Q152" s="1" t="s">
        <v>22791</v>
      </c>
      <c r="R152" s="1" t="s">
        <v>13772</v>
      </c>
      <c r="S152" s="1" t="s">
        <v>150</v>
      </c>
      <c r="T152" s="1"/>
      <c r="U152" s="1"/>
      <c r="V152" s="1" t="s">
        <v>13784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19989</v>
      </c>
      <c r="F153" s="1" t="s">
        <v>20746</v>
      </c>
      <c r="G153" s="1" t="s">
        <v>21484</v>
      </c>
      <c r="H153" s="1" t="s">
        <v>22172</v>
      </c>
      <c r="I153" s="1" t="s">
        <v>9767</v>
      </c>
      <c r="J153" s="1"/>
      <c r="K153" s="1" t="s">
        <v>22749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22752</v>
      </c>
      <c r="Q153" s="1" t="s">
        <v>22798</v>
      </c>
      <c r="R153" s="1" t="s">
        <v>13772</v>
      </c>
      <c r="S153" s="1" t="s">
        <v>151</v>
      </c>
      <c r="T153" s="1"/>
      <c r="U153" s="1"/>
      <c r="V153" s="1" t="s">
        <v>13784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19990</v>
      </c>
      <c r="F154" s="1" t="s">
        <v>20742</v>
      </c>
      <c r="G154" s="1" t="s">
        <v>21485</v>
      </c>
      <c r="H154" s="1" t="s">
        <v>22189</v>
      </c>
      <c r="I154" s="1" t="s">
        <v>9768</v>
      </c>
      <c r="J154" s="1"/>
      <c r="K154" s="1" t="s">
        <v>22749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22752</v>
      </c>
      <c r="Q154" s="1" t="s">
        <v>22792</v>
      </c>
      <c r="R154" s="1" t="s">
        <v>13772</v>
      </c>
      <c r="S154" s="1" t="s">
        <v>152</v>
      </c>
      <c r="T154" s="1"/>
      <c r="U154" s="1"/>
      <c r="V154" s="1" t="s">
        <v>13784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5194</v>
      </c>
      <c r="G155" s="1" t="s">
        <v>6789</v>
      </c>
      <c r="H155" s="1" t="s">
        <v>8342</v>
      </c>
      <c r="I155" s="1" t="s">
        <v>9769</v>
      </c>
      <c r="J155" s="1"/>
      <c r="K155" s="1" t="s">
        <v>22749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22752</v>
      </c>
      <c r="Q155" s="1" t="s">
        <v>22799</v>
      </c>
      <c r="R155" s="1" t="s">
        <v>13772</v>
      </c>
      <c r="S155" s="1" t="s">
        <v>153</v>
      </c>
      <c r="T155" s="1"/>
      <c r="U155" s="1"/>
      <c r="V155" s="1" t="s">
        <v>13784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19991</v>
      </c>
      <c r="F156" s="1" t="s">
        <v>20747</v>
      </c>
      <c r="G156" s="1" t="s">
        <v>21486</v>
      </c>
      <c r="H156" s="1" t="s">
        <v>22191</v>
      </c>
      <c r="I156" s="1" t="s">
        <v>9770</v>
      </c>
      <c r="J156" s="1"/>
      <c r="K156" s="1" t="s">
        <v>22749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22752</v>
      </c>
      <c r="Q156" s="1" t="s">
        <v>22800</v>
      </c>
      <c r="R156" s="1" t="s">
        <v>13772</v>
      </c>
      <c r="S156" s="1" t="s">
        <v>154</v>
      </c>
      <c r="T156" s="1"/>
      <c r="U156" s="1"/>
      <c r="V156" s="1" t="s">
        <v>13784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19992</v>
      </c>
      <c r="F157" s="1" t="s">
        <v>20748</v>
      </c>
      <c r="G157" s="1" t="s">
        <v>21487</v>
      </c>
      <c r="H157" s="1" t="s">
        <v>22192</v>
      </c>
      <c r="I157" s="1" t="s">
        <v>9771</v>
      </c>
      <c r="J157" s="1"/>
      <c r="K157" s="1" t="s">
        <v>22749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22752</v>
      </c>
      <c r="Q157" s="1" t="s">
        <v>22801</v>
      </c>
      <c r="R157" s="1" t="s">
        <v>13772</v>
      </c>
      <c r="S157" s="1" t="s">
        <v>155</v>
      </c>
      <c r="T157" s="1"/>
      <c r="U157" s="1"/>
      <c r="V157" s="1" t="s">
        <v>13784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5197</v>
      </c>
      <c r="G158" s="1" t="s">
        <v>6792</v>
      </c>
      <c r="H158" s="1" t="s">
        <v>8345</v>
      </c>
      <c r="I158" s="1" t="s">
        <v>9772</v>
      </c>
      <c r="J158" s="1"/>
      <c r="K158" s="1" t="s">
        <v>22749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22752</v>
      </c>
      <c r="Q158" s="1" t="s">
        <v>22802</v>
      </c>
      <c r="R158" s="1" t="s">
        <v>13772</v>
      </c>
      <c r="S158" s="1" t="s">
        <v>156</v>
      </c>
      <c r="T158" s="1"/>
      <c r="U158" s="1"/>
      <c r="V158" s="1" t="s">
        <v>13784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13927</v>
      </c>
      <c r="F159" s="1" t="s">
        <v>15049</v>
      </c>
      <c r="G159" s="1" t="s">
        <v>16134</v>
      </c>
      <c r="H159" s="1" t="s">
        <v>17163</v>
      </c>
      <c r="I159" s="1" t="s">
        <v>9773</v>
      </c>
      <c r="J159" s="1"/>
      <c r="K159" s="1" t="s">
        <v>22749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22752</v>
      </c>
      <c r="Q159" s="1" t="s">
        <v>22795</v>
      </c>
      <c r="R159" s="1" t="s">
        <v>13772</v>
      </c>
      <c r="S159" s="1" t="s">
        <v>157</v>
      </c>
      <c r="T159" s="1"/>
      <c r="U159" s="1"/>
      <c r="V159" s="1" t="s">
        <v>13784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19993</v>
      </c>
      <c r="F160" s="1" t="s">
        <v>20749</v>
      </c>
      <c r="G160" s="1" t="s">
        <v>21488</v>
      </c>
      <c r="H160" s="1" t="s">
        <v>22188</v>
      </c>
      <c r="I160" s="1" t="s">
        <v>9774</v>
      </c>
      <c r="J160" s="1"/>
      <c r="K160" s="1" t="s">
        <v>22749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22752</v>
      </c>
      <c r="Q160" s="1" t="s">
        <v>22791</v>
      </c>
      <c r="R160" s="1" t="s">
        <v>13772</v>
      </c>
      <c r="S160" s="1" t="s">
        <v>158</v>
      </c>
      <c r="T160" s="1"/>
      <c r="U160" s="1"/>
      <c r="V160" s="1" t="s">
        <v>13784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19994</v>
      </c>
      <c r="F161" s="1" t="s">
        <v>20750</v>
      </c>
      <c r="G161" s="1" t="s">
        <v>21489</v>
      </c>
      <c r="H161" s="1" t="s">
        <v>22172</v>
      </c>
      <c r="I161" s="1" t="s">
        <v>9775</v>
      </c>
      <c r="J161" s="1"/>
      <c r="K161" s="1" t="s">
        <v>22749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22752</v>
      </c>
      <c r="Q161" s="1" t="s">
        <v>22798</v>
      </c>
      <c r="R161" s="1" t="s">
        <v>13772</v>
      </c>
      <c r="S161" s="1" t="s">
        <v>159</v>
      </c>
      <c r="T161" s="1"/>
      <c r="U161" s="1"/>
      <c r="V161" s="1" t="s">
        <v>13784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19995</v>
      </c>
      <c r="F162" s="1" t="s">
        <v>20751</v>
      </c>
      <c r="G162" s="1" t="s">
        <v>21490</v>
      </c>
      <c r="H162" s="1" t="s">
        <v>21490</v>
      </c>
      <c r="I162" s="1" t="s">
        <v>9776</v>
      </c>
      <c r="J162" s="1"/>
      <c r="K162" s="1" t="s">
        <v>22749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22752</v>
      </c>
      <c r="Q162" s="1" t="s">
        <v>22803</v>
      </c>
      <c r="R162" s="1" t="s">
        <v>13772</v>
      </c>
      <c r="S162" s="1" t="s">
        <v>160</v>
      </c>
      <c r="T162" s="1"/>
      <c r="U162" s="1"/>
      <c r="V162" s="1" t="s">
        <v>13784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19996</v>
      </c>
      <c r="F163" s="1" t="s">
        <v>20752</v>
      </c>
      <c r="G163" s="1" t="s">
        <v>21491</v>
      </c>
      <c r="H163" s="1" t="s">
        <v>21491</v>
      </c>
      <c r="I163" s="1" t="s">
        <v>9777</v>
      </c>
      <c r="J163" s="1"/>
      <c r="K163" s="1" t="s">
        <v>22749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22752</v>
      </c>
      <c r="Q163" s="1" t="s">
        <v>22804</v>
      </c>
      <c r="R163" s="1" t="s">
        <v>13772</v>
      </c>
      <c r="S163" s="1" t="s">
        <v>161</v>
      </c>
      <c r="T163" s="1"/>
      <c r="U163" s="1"/>
      <c r="V163" s="1" t="s">
        <v>13784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19997</v>
      </c>
      <c r="F164" s="1" t="s">
        <v>20753</v>
      </c>
      <c r="G164" s="1" t="s">
        <v>21492</v>
      </c>
      <c r="H164" s="1" t="s">
        <v>22193</v>
      </c>
      <c r="I164" s="1" t="s">
        <v>9778</v>
      </c>
      <c r="J164" s="1"/>
      <c r="K164" s="1" t="s">
        <v>22749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22752</v>
      </c>
      <c r="Q164" s="1" t="s">
        <v>22805</v>
      </c>
      <c r="R164" s="1" t="s">
        <v>13772</v>
      </c>
      <c r="S164" s="1" t="s">
        <v>162</v>
      </c>
      <c r="T164" s="1"/>
      <c r="U164" s="1"/>
      <c r="V164" s="1" t="s">
        <v>13784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5204</v>
      </c>
      <c r="G165" s="1" t="s">
        <v>6799</v>
      </c>
      <c r="H165" s="1" t="s">
        <v>6799</v>
      </c>
      <c r="I165" s="1" t="s">
        <v>9779</v>
      </c>
      <c r="J165" s="1"/>
      <c r="K165" s="1" t="s">
        <v>22749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22752</v>
      </c>
      <c r="Q165" s="1" t="s">
        <v>22806</v>
      </c>
      <c r="R165" s="1" t="s">
        <v>13772</v>
      </c>
      <c r="S165" s="1" t="s">
        <v>163</v>
      </c>
      <c r="T165" s="1"/>
      <c r="U165" s="1"/>
      <c r="V165" s="1" t="s">
        <v>13784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19998</v>
      </c>
      <c r="F166" s="1" t="s">
        <v>20754</v>
      </c>
      <c r="G166" s="1" t="s">
        <v>21493</v>
      </c>
      <c r="H166" s="1" t="s">
        <v>22194</v>
      </c>
      <c r="I166" s="1" t="s">
        <v>9780</v>
      </c>
      <c r="J166" s="1"/>
      <c r="K166" s="1" t="s">
        <v>22749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22752</v>
      </c>
      <c r="Q166" s="1" t="s">
        <v>22807</v>
      </c>
      <c r="R166" s="1" t="s">
        <v>13772</v>
      </c>
      <c r="S166" s="1" t="s">
        <v>164</v>
      </c>
      <c r="T166" s="1"/>
      <c r="U166" s="1"/>
      <c r="V166" s="1" t="s">
        <v>13784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5206</v>
      </c>
      <c r="G167" s="1" t="s">
        <v>6801</v>
      </c>
      <c r="H167" s="1" t="s">
        <v>8348</v>
      </c>
      <c r="I167" s="1" t="s">
        <v>9781</v>
      </c>
      <c r="J167" s="1"/>
      <c r="K167" s="1" t="s">
        <v>22749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22752</v>
      </c>
      <c r="Q167" s="1" t="s">
        <v>22808</v>
      </c>
      <c r="R167" s="1" t="s">
        <v>13772</v>
      </c>
      <c r="S167" s="1" t="s">
        <v>165</v>
      </c>
      <c r="T167" s="1"/>
      <c r="U167" s="1"/>
      <c r="V167" s="1" t="s">
        <v>13784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19999</v>
      </c>
      <c r="F168" s="1" t="s">
        <v>20755</v>
      </c>
      <c r="G168" s="1" t="s">
        <v>21494</v>
      </c>
      <c r="H168" s="1" t="s">
        <v>22195</v>
      </c>
      <c r="I168" s="1" t="s">
        <v>9782</v>
      </c>
      <c r="J168" s="1"/>
      <c r="K168" s="1" t="s">
        <v>22749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22752</v>
      </c>
      <c r="Q168" s="1" t="s">
        <v>22809</v>
      </c>
      <c r="R168" s="1" t="s">
        <v>13772</v>
      </c>
      <c r="S168" s="1" t="s">
        <v>166</v>
      </c>
      <c r="T168" s="1"/>
      <c r="U168" s="1"/>
      <c r="V168" s="1" t="s">
        <v>13784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13934</v>
      </c>
      <c r="F169" s="1" t="s">
        <v>15056</v>
      </c>
      <c r="G169" s="1" t="s">
        <v>16141</v>
      </c>
      <c r="H169" s="1" t="s">
        <v>17189</v>
      </c>
      <c r="I169" s="1" t="s">
        <v>9783</v>
      </c>
      <c r="J169" s="1"/>
      <c r="K169" s="1" t="s">
        <v>22749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22752</v>
      </c>
      <c r="Q169" s="1" t="s">
        <v>22810</v>
      </c>
      <c r="R169" s="1" t="s">
        <v>13772</v>
      </c>
      <c r="S169" s="1" t="s">
        <v>167</v>
      </c>
      <c r="T169" s="1"/>
      <c r="U169" s="1"/>
      <c r="V169" s="1" t="s">
        <v>13784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13935</v>
      </c>
      <c r="F170" s="1" t="s">
        <v>15057</v>
      </c>
      <c r="G170" s="1" t="s">
        <v>13950</v>
      </c>
      <c r="H170" s="1" t="s">
        <v>17190</v>
      </c>
      <c r="I170" s="1" t="s">
        <v>9784</v>
      </c>
      <c r="J170" s="1"/>
      <c r="K170" s="1" t="s">
        <v>22749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22752</v>
      </c>
      <c r="Q170" s="1" t="s">
        <v>22811</v>
      </c>
      <c r="R170" s="1" t="s">
        <v>13772</v>
      </c>
      <c r="S170" s="1" t="s">
        <v>168</v>
      </c>
      <c r="T170" s="1"/>
      <c r="U170" s="1"/>
      <c r="V170" s="1" t="s">
        <v>13784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6804</v>
      </c>
      <c r="H171" s="1" t="s">
        <v>3555</v>
      </c>
      <c r="I171" s="1" t="s">
        <v>9785</v>
      </c>
      <c r="J171" s="1"/>
      <c r="K171" s="1" t="s">
        <v>22749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22752</v>
      </c>
      <c r="Q171" s="1" t="s">
        <v>22812</v>
      </c>
      <c r="R171" s="1" t="s">
        <v>13772</v>
      </c>
      <c r="S171" s="1" t="s">
        <v>169</v>
      </c>
      <c r="T171" s="1"/>
      <c r="U171" s="1"/>
      <c r="V171" s="1" t="s">
        <v>13784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20000</v>
      </c>
      <c r="F172" s="1" t="s">
        <v>20756</v>
      </c>
      <c r="G172" s="1" t="s">
        <v>21495</v>
      </c>
      <c r="H172" s="1" t="s">
        <v>22196</v>
      </c>
      <c r="I172" s="1" t="s">
        <v>9786</v>
      </c>
      <c r="J172" s="1"/>
      <c r="K172" s="1" t="s">
        <v>22749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22752</v>
      </c>
      <c r="Q172" s="1" t="s">
        <v>22813</v>
      </c>
      <c r="R172" s="1" t="s">
        <v>13772</v>
      </c>
      <c r="S172" s="1" t="s">
        <v>170</v>
      </c>
      <c r="T172" s="1"/>
      <c r="U172" s="1"/>
      <c r="V172" s="1" t="s">
        <v>13784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6806</v>
      </c>
      <c r="H173" s="1" t="s">
        <v>8353</v>
      </c>
      <c r="I173" s="1" t="s">
        <v>9787</v>
      </c>
      <c r="J173" s="1"/>
      <c r="K173" s="1" t="s">
        <v>22749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22752</v>
      </c>
      <c r="Q173" s="1" t="s">
        <v>22814</v>
      </c>
      <c r="R173" s="1" t="s">
        <v>13772</v>
      </c>
      <c r="S173" s="1" t="s">
        <v>171</v>
      </c>
      <c r="T173" s="1"/>
      <c r="U173" s="1"/>
      <c r="V173" s="1" t="s">
        <v>13784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20001</v>
      </c>
      <c r="F174" s="1" t="s">
        <v>20757</v>
      </c>
      <c r="G174" s="1" t="s">
        <v>21496</v>
      </c>
      <c r="H174" s="1" t="s">
        <v>22197</v>
      </c>
      <c r="I174" s="1" t="s">
        <v>9788</v>
      </c>
      <c r="J174" s="1"/>
      <c r="K174" s="1" t="s">
        <v>22749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22752</v>
      </c>
      <c r="Q174" s="1" t="s">
        <v>22815</v>
      </c>
      <c r="R174" s="1" t="s">
        <v>13772</v>
      </c>
      <c r="S174" s="1" t="s">
        <v>172</v>
      </c>
      <c r="T174" s="1"/>
      <c r="U174" s="1"/>
      <c r="V174" s="1" t="s">
        <v>13784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20002</v>
      </c>
      <c r="F175" s="1" t="s">
        <v>20758</v>
      </c>
      <c r="G175" s="1" t="s">
        <v>21497</v>
      </c>
      <c r="H175" s="1" t="s">
        <v>22198</v>
      </c>
      <c r="I175" s="1" t="s">
        <v>9789</v>
      </c>
      <c r="J175" s="1"/>
      <c r="K175" s="1" t="s">
        <v>22749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22752</v>
      </c>
      <c r="Q175" s="1" t="s">
        <v>22816</v>
      </c>
      <c r="R175" s="1" t="s">
        <v>13772</v>
      </c>
      <c r="S175" s="1" t="s">
        <v>173</v>
      </c>
      <c r="T175" s="1"/>
      <c r="U175" s="1"/>
      <c r="V175" s="1" t="s">
        <v>13784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20003</v>
      </c>
      <c r="F176" s="1" t="s">
        <v>20759</v>
      </c>
      <c r="G176" s="1" t="s">
        <v>21498</v>
      </c>
      <c r="H176" s="1" t="s">
        <v>22199</v>
      </c>
      <c r="I176" s="1" t="s">
        <v>9790</v>
      </c>
      <c r="J176" s="1"/>
      <c r="K176" s="1" t="s">
        <v>22749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22752</v>
      </c>
      <c r="Q176" s="1" t="s">
        <v>22817</v>
      </c>
      <c r="R176" s="1" t="s">
        <v>13772</v>
      </c>
      <c r="S176" s="1" t="s">
        <v>174</v>
      </c>
      <c r="T176" s="1"/>
      <c r="U176" s="1"/>
      <c r="V176" s="1" t="s">
        <v>13784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13940</v>
      </c>
      <c r="F177" s="1" t="s">
        <v>15062</v>
      </c>
      <c r="G177" s="1" t="s">
        <v>16146</v>
      </c>
      <c r="H177" s="1" t="s">
        <v>17194</v>
      </c>
      <c r="I177" s="1" t="s">
        <v>9791</v>
      </c>
      <c r="J177" s="1"/>
      <c r="K177" s="1" t="s">
        <v>22749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22752</v>
      </c>
      <c r="Q177" s="1" t="s">
        <v>22818</v>
      </c>
      <c r="R177" s="1" t="s">
        <v>13772</v>
      </c>
      <c r="S177" s="1" t="s">
        <v>175</v>
      </c>
      <c r="T177" s="1"/>
      <c r="U177" s="1"/>
      <c r="V177" s="1" t="s">
        <v>13784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20004</v>
      </c>
      <c r="F178" s="1" t="s">
        <v>20760</v>
      </c>
      <c r="G178" s="1" t="s">
        <v>21499</v>
      </c>
      <c r="H178" s="1" t="s">
        <v>22200</v>
      </c>
      <c r="I178" s="1" t="s">
        <v>9792</v>
      </c>
      <c r="J178" s="1"/>
      <c r="K178" s="1" t="s">
        <v>22749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22752</v>
      </c>
      <c r="Q178" s="1" t="s">
        <v>22819</v>
      </c>
      <c r="R178" s="1" t="s">
        <v>13772</v>
      </c>
      <c r="S178" s="1" t="s">
        <v>176</v>
      </c>
      <c r="T178" s="1"/>
      <c r="U178" s="1"/>
      <c r="V178" s="1" t="s">
        <v>13784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20005</v>
      </c>
      <c r="F179" s="1" t="s">
        <v>20761</v>
      </c>
      <c r="G179" s="1" t="s">
        <v>20005</v>
      </c>
      <c r="H179" s="1" t="s">
        <v>22201</v>
      </c>
      <c r="I179" s="1" t="s">
        <v>9793</v>
      </c>
      <c r="J179" s="1"/>
      <c r="K179" s="1" t="s">
        <v>22749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22752</v>
      </c>
      <c r="Q179" s="1" t="s">
        <v>22820</v>
      </c>
      <c r="R179" s="1" t="s">
        <v>13772</v>
      </c>
      <c r="S179" s="1" t="s">
        <v>177</v>
      </c>
      <c r="T179" s="1"/>
      <c r="U179" s="1"/>
      <c r="V179" s="1" t="s">
        <v>13784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5219</v>
      </c>
      <c r="G180" s="1" t="s">
        <v>6812</v>
      </c>
      <c r="H180" s="1" t="s">
        <v>8360</v>
      </c>
      <c r="I180" s="1" t="s">
        <v>9794</v>
      </c>
      <c r="J180" s="1"/>
      <c r="K180" s="1" t="s">
        <v>22749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22752</v>
      </c>
      <c r="Q180" s="1" t="s">
        <v>22821</v>
      </c>
      <c r="R180" s="1" t="s">
        <v>13772</v>
      </c>
      <c r="S180" s="1" t="s">
        <v>178</v>
      </c>
      <c r="T180" s="1"/>
      <c r="U180" s="1"/>
      <c r="V180" s="1" t="s">
        <v>13784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20006</v>
      </c>
      <c r="F181" s="1" t="s">
        <v>20762</v>
      </c>
      <c r="G181" s="1" t="s">
        <v>21500</v>
      </c>
      <c r="H181" s="1" t="s">
        <v>22202</v>
      </c>
      <c r="I181" s="1" t="s">
        <v>9795</v>
      </c>
      <c r="J181" s="1"/>
      <c r="K181" s="1" t="s">
        <v>22749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22752</v>
      </c>
      <c r="Q181" s="1" t="s">
        <v>22822</v>
      </c>
      <c r="R181" s="1" t="s">
        <v>13772</v>
      </c>
      <c r="S181" s="1" t="s">
        <v>179</v>
      </c>
      <c r="T181" s="1"/>
      <c r="U181" s="1"/>
      <c r="V181" s="1" t="s">
        <v>13784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20007</v>
      </c>
      <c r="F182" s="1" t="s">
        <v>20007</v>
      </c>
      <c r="G182" s="1" t="s">
        <v>21501</v>
      </c>
      <c r="H182" s="1" t="s">
        <v>22203</v>
      </c>
      <c r="I182" s="1" t="s">
        <v>9796</v>
      </c>
      <c r="J182" s="1"/>
      <c r="K182" s="1" t="s">
        <v>22749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22752</v>
      </c>
      <c r="Q182" s="1" t="s">
        <v>22823</v>
      </c>
      <c r="R182" s="1" t="s">
        <v>13772</v>
      </c>
      <c r="S182" s="1" t="s">
        <v>180</v>
      </c>
      <c r="T182" s="1"/>
      <c r="U182" s="1"/>
      <c r="V182" s="1" t="s">
        <v>13784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20008</v>
      </c>
      <c r="F183" s="1" t="s">
        <v>20763</v>
      </c>
      <c r="G183" s="1" t="s">
        <v>21502</v>
      </c>
      <c r="H183" s="1" t="s">
        <v>22204</v>
      </c>
      <c r="I183" s="1" t="s">
        <v>9797</v>
      </c>
      <c r="J183" s="1"/>
      <c r="K183" s="1" t="s">
        <v>22749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22752</v>
      </c>
      <c r="Q183" s="1" t="s">
        <v>22824</v>
      </c>
      <c r="R183" s="1" t="s">
        <v>13772</v>
      </c>
      <c r="S183" s="1" t="s">
        <v>181</v>
      </c>
      <c r="T183" s="1"/>
      <c r="U183" s="1"/>
      <c r="V183" s="1" t="s">
        <v>13784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6816</v>
      </c>
      <c r="H184" s="1" t="s">
        <v>8364</v>
      </c>
      <c r="I184" s="1" t="s">
        <v>9798</v>
      </c>
      <c r="J184" s="1"/>
      <c r="K184" s="1" t="s">
        <v>22749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22752</v>
      </c>
      <c r="Q184" s="1" t="s">
        <v>22825</v>
      </c>
      <c r="R184" s="1" t="s">
        <v>13772</v>
      </c>
      <c r="S184" s="1" t="s">
        <v>182</v>
      </c>
      <c r="T184" s="1"/>
      <c r="U184" s="1"/>
      <c r="V184" s="1" t="s">
        <v>13784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20009</v>
      </c>
      <c r="F185" s="1" t="s">
        <v>20764</v>
      </c>
      <c r="G185" s="1" t="s">
        <v>21503</v>
      </c>
      <c r="H185" s="1" t="s">
        <v>22205</v>
      </c>
      <c r="I185" s="1" t="s">
        <v>9799</v>
      </c>
      <c r="J185" s="1"/>
      <c r="K185" s="1" t="s">
        <v>22749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22752</v>
      </c>
      <c r="Q185" s="1" t="s">
        <v>22826</v>
      </c>
      <c r="R185" s="1" t="s">
        <v>13772</v>
      </c>
      <c r="S185" s="1" t="s">
        <v>183</v>
      </c>
      <c r="T185" s="1"/>
      <c r="U185" s="1"/>
      <c r="V185" s="1" t="s">
        <v>13784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20010</v>
      </c>
      <c r="F186" s="1" t="s">
        <v>20765</v>
      </c>
      <c r="G186" s="1" t="s">
        <v>21504</v>
      </c>
      <c r="H186" s="1" t="s">
        <v>22206</v>
      </c>
      <c r="I186" s="1" t="s">
        <v>9800</v>
      </c>
      <c r="J186" s="1"/>
      <c r="K186" s="1" t="s">
        <v>22749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22752</v>
      </c>
      <c r="Q186" s="1" t="s">
        <v>22827</v>
      </c>
      <c r="R186" s="1" t="s">
        <v>13772</v>
      </c>
      <c r="S186" s="1" t="s">
        <v>184</v>
      </c>
      <c r="T186" s="1"/>
      <c r="U186" s="1"/>
      <c r="V186" s="1" t="s">
        <v>13784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3571</v>
      </c>
      <c r="H187" s="1" t="s">
        <v>8367</v>
      </c>
      <c r="I187" s="1" t="s">
        <v>9801</v>
      </c>
      <c r="J187" s="1"/>
      <c r="K187" s="1" t="s">
        <v>22749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22752</v>
      </c>
      <c r="Q187" s="1" t="s">
        <v>22828</v>
      </c>
      <c r="R187" s="1" t="s">
        <v>13772</v>
      </c>
      <c r="S187" s="1" t="s">
        <v>185</v>
      </c>
      <c r="T187" s="1"/>
      <c r="U187" s="1"/>
      <c r="V187" s="1" t="s">
        <v>13784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20011</v>
      </c>
      <c r="F188" s="1" t="s">
        <v>20766</v>
      </c>
      <c r="G188" s="1" t="s">
        <v>21505</v>
      </c>
      <c r="H188" s="1" t="s">
        <v>22207</v>
      </c>
      <c r="I188" s="1" t="s">
        <v>9802</v>
      </c>
      <c r="J188" s="1"/>
      <c r="K188" s="1" t="s">
        <v>22749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22752</v>
      </c>
      <c r="Q188" s="1" t="s">
        <v>22829</v>
      </c>
      <c r="R188" s="1" t="s">
        <v>13772</v>
      </c>
      <c r="S188" s="1" t="s">
        <v>186</v>
      </c>
      <c r="T188" s="1"/>
      <c r="U188" s="1"/>
      <c r="V188" s="1" t="s">
        <v>13784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6820</v>
      </c>
      <c r="H189" s="1" t="s">
        <v>8369</v>
      </c>
      <c r="I189" s="1" t="s">
        <v>9803</v>
      </c>
      <c r="J189" s="1"/>
      <c r="K189" s="1" t="s">
        <v>22749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22752</v>
      </c>
      <c r="Q189" s="1" t="s">
        <v>22830</v>
      </c>
      <c r="R189" s="1" t="s">
        <v>13772</v>
      </c>
      <c r="S189" s="1" t="s">
        <v>187</v>
      </c>
      <c r="T189" s="1"/>
      <c r="U189" s="1"/>
      <c r="V189" s="1" t="s">
        <v>13784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13949</v>
      </c>
      <c r="F190" s="1" t="s">
        <v>15070</v>
      </c>
      <c r="G190" s="1" t="s">
        <v>16154</v>
      </c>
      <c r="H190" s="1" t="s">
        <v>15070</v>
      </c>
      <c r="I190" s="1" t="s">
        <v>9804</v>
      </c>
      <c r="J190" s="1"/>
      <c r="K190" s="1" t="s">
        <v>22749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22752</v>
      </c>
      <c r="Q190" s="1" t="s">
        <v>22831</v>
      </c>
      <c r="R190" s="1" t="s">
        <v>13772</v>
      </c>
      <c r="S190" s="1" t="s">
        <v>188</v>
      </c>
      <c r="T190" s="1"/>
      <c r="U190" s="1"/>
      <c r="V190" s="1" t="s">
        <v>13784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13950</v>
      </c>
      <c r="F191" s="1" t="s">
        <v>15071</v>
      </c>
      <c r="G191" s="1" t="s">
        <v>16155</v>
      </c>
      <c r="H191" s="1" t="s">
        <v>17190</v>
      </c>
      <c r="I191" s="1" t="s">
        <v>9805</v>
      </c>
      <c r="J191" s="1"/>
      <c r="K191" s="1" t="s">
        <v>22749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22752</v>
      </c>
      <c r="Q191" s="1" t="s">
        <v>22811</v>
      </c>
      <c r="R191" s="1" t="s">
        <v>13772</v>
      </c>
      <c r="S191" s="1" t="s">
        <v>189</v>
      </c>
      <c r="T191" s="1"/>
      <c r="U191" s="1"/>
      <c r="V191" s="1" t="s">
        <v>13784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20012</v>
      </c>
      <c r="F192" s="1" t="s">
        <v>20767</v>
      </c>
      <c r="G192" s="1" t="s">
        <v>21506</v>
      </c>
      <c r="H192" s="1" t="s">
        <v>22208</v>
      </c>
      <c r="I192" s="1" t="s">
        <v>9806</v>
      </c>
      <c r="J192" s="1"/>
      <c r="K192" s="1" t="s">
        <v>22749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22752</v>
      </c>
      <c r="Q192" s="1" t="s">
        <v>22832</v>
      </c>
      <c r="R192" s="1" t="s">
        <v>13772</v>
      </c>
      <c r="S192" s="1" t="s">
        <v>190</v>
      </c>
      <c r="T192" s="1"/>
      <c r="U192" s="1"/>
      <c r="V192" s="1" t="s">
        <v>13784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20013</v>
      </c>
      <c r="F193" s="1" t="s">
        <v>20768</v>
      </c>
      <c r="G193" s="1" t="s">
        <v>21507</v>
      </c>
      <c r="H193" s="1" t="s">
        <v>22209</v>
      </c>
      <c r="I193" s="1" t="s">
        <v>9807</v>
      </c>
      <c r="J193" s="1"/>
      <c r="K193" s="1" t="s">
        <v>22749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22752</v>
      </c>
      <c r="Q193" s="1" t="s">
        <v>22833</v>
      </c>
      <c r="R193" s="1" t="s">
        <v>13772</v>
      </c>
      <c r="S193" s="1" t="s">
        <v>191</v>
      </c>
      <c r="T193" s="1"/>
      <c r="U193" s="1"/>
      <c r="V193" s="1" t="s">
        <v>13784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6825</v>
      </c>
      <c r="H194" s="1" t="s">
        <v>8372</v>
      </c>
      <c r="I194" s="1" t="s">
        <v>9808</v>
      </c>
      <c r="J194" s="1"/>
      <c r="K194" s="1" t="s">
        <v>22749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22752</v>
      </c>
      <c r="Q194" s="1" t="s">
        <v>22834</v>
      </c>
      <c r="R194" s="1" t="s">
        <v>13772</v>
      </c>
      <c r="S194" s="1" t="s">
        <v>192</v>
      </c>
      <c r="T194" s="1"/>
      <c r="U194" s="1"/>
      <c r="V194" s="1" t="s">
        <v>13784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5233</v>
      </c>
      <c r="G195" s="1" t="s">
        <v>6826</v>
      </c>
      <c r="H195" s="1" t="s">
        <v>8373</v>
      </c>
      <c r="I195" s="1" t="s">
        <v>9809</v>
      </c>
      <c r="J195" s="1"/>
      <c r="K195" s="1" t="s">
        <v>22749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22752</v>
      </c>
      <c r="Q195" s="1" t="s">
        <v>22835</v>
      </c>
      <c r="R195" s="1" t="s">
        <v>13772</v>
      </c>
      <c r="S195" s="1" t="s">
        <v>193</v>
      </c>
      <c r="T195" s="1"/>
      <c r="U195" s="1"/>
      <c r="V195" s="1" t="s">
        <v>13784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20014</v>
      </c>
      <c r="F196" s="1" t="s">
        <v>20769</v>
      </c>
      <c r="G196" s="1" t="s">
        <v>21508</v>
      </c>
      <c r="H196" s="1" t="s">
        <v>22210</v>
      </c>
      <c r="I196" s="1" t="s">
        <v>9810</v>
      </c>
      <c r="J196" s="1"/>
      <c r="K196" s="1" t="s">
        <v>22749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22752</v>
      </c>
      <c r="Q196" s="1" t="s">
        <v>22836</v>
      </c>
      <c r="R196" s="1" t="s">
        <v>13772</v>
      </c>
      <c r="S196" s="1" t="s">
        <v>194</v>
      </c>
      <c r="T196" s="1"/>
      <c r="U196" s="1"/>
      <c r="V196" s="1" t="s">
        <v>13784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6828</v>
      </c>
      <c r="H197" s="1" t="s">
        <v>8375</v>
      </c>
      <c r="I197" s="1" t="s">
        <v>9811</v>
      </c>
      <c r="J197" s="1"/>
      <c r="K197" s="1" t="s">
        <v>22749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22752</v>
      </c>
      <c r="Q197" s="1" t="s">
        <v>22837</v>
      </c>
      <c r="R197" s="1" t="s">
        <v>13772</v>
      </c>
      <c r="S197" s="1" t="s">
        <v>195</v>
      </c>
      <c r="T197" s="1"/>
      <c r="U197" s="1"/>
      <c r="V197" s="1" t="s">
        <v>13784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13957</v>
      </c>
      <c r="F198" s="1" t="s">
        <v>15078</v>
      </c>
      <c r="G198" s="1" t="s">
        <v>16162</v>
      </c>
      <c r="H198" s="1" t="s">
        <v>13982</v>
      </c>
      <c r="I198" s="1" t="s">
        <v>9812</v>
      </c>
      <c r="J198" s="1"/>
      <c r="K198" s="1" t="s">
        <v>22749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22752</v>
      </c>
      <c r="Q198" s="1" t="s">
        <v>22838</v>
      </c>
      <c r="R198" s="1" t="s">
        <v>13772</v>
      </c>
      <c r="S198" s="1" t="s">
        <v>196</v>
      </c>
      <c r="T198" s="1"/>
      <c r="U198" s="1"/>
      <c r="V198" s="1" t="s">
        <v>13784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6830</v>
      </c>
      <c r="H199" s="1" t="s">
        <v>8376</v>
      </c>
      <c r="I199" s="1" t="s">
        <v>9813</v>
      </c>
      <c r="J199" s="1"/>
      <c r="K199" s="1" t="s">
        <v>22749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22752</v>
      </c>
      <c r="Q199" s="1" t="s">
        <v>22839</v>
      </c>
      <c r="R199" s="1" t="s">
        <v>13772</v>
      </c>
      <c r="S199" s="1" t="s">
        <v>197</v>
      </c>
      <c r="T199" s="1"/>
      <c r="U199" s="1"/>
      <c r="V199" s="1" t="s">
        <v>13784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20015</v>
      </c>
      <c r="F200" s="1" t="s">
        <v>20015</v>
      </c>
      <c r="G200" s="1" t="s">
        <v>21509</v>
      </c>
      <c r="H200" s="1" t="s">
        <v>22211</v>
      </c>
      <c r="I200" s="1" t="s">
        <v>9814</v>
      </c>
      <c r="J200" s="1"/>
      <c r="K200" s="1" t="s">
        <v>22749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22752</v>
      </c>
      <c r="Q200" s="1" t="s">
        <v>22840</v>
      </c>
      <c r="R200" s="1" t="s">
        <v>13772</v>
      </c>
      <c r="S200" s="1" t="s">
        <v>198</v>
      </c>
      <c r="T200" s="1"/>
      <c r="U200" s="1"/>
      <c r="V200" s="1" t="s">
        <v>13784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5238</v>
      </c>
      <c r="G201" s="1" t="s">
        <v>6832</v>
      </c>
      <c r="H201" s="1" t="s">
        <v>8373</v>
      </c>
      <c r="I201" s="1" t="s">
        <v>9815</v>
      </c>
      <c r="J201" s="1"/>
      <c r="K201" s="1" t="s">
        <v>22749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22752</v>
      </c>
      <c r="Q201" s="1" t="s">
        <v>22835</v>
      </c>
      <c r="R201" s="1" t="s">
        <v>13772</v>
      </c>
      <c r="S201" s="1" t="s">
        <v>199</v>
      </c>
      <c r="T201" s="1"/>
      <c r="U201" s="1"/>
      <c r="V201" s="1" t="s">
        <v>13784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20016</v>
      </c>
      <c r="F202" s="1" t="s">
        <v>20770</v>
      </c>
      <c r="G202" s="1" t="s">
        <v>21510</v>
      </c>
      <c r="H202" s="1" t="s">
        <v>22212</v>
      </c>
      <c r="I202" s="1" t="s">
        <v>9816</v>
      </c>
      <c r="J202" s="1"/>
      <c r="K202" s="1" t="s">
        <v>22749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22752</v>
      </c>
      <c r="Q202" s="1" t="s">
        <v>22841</v>
      </c>
      <c r="R202" s="1" t="s">
        <v>13772</v>
      </c>
      <c r="S202" s="1" t="s">
        <v>200</v>
      </c>
      <c r="T202" s="1"/>
      <c r="U202" s="1"/>
      <c r="V202" s="1" t="s">
        <v>13784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5240</v>
      </c>
      <c r="G203" s="1" t="s">
        <v>6834</v>
      </c>
      <c r="H203" s="1" t="s">
        <v>8379</v>
      </c>
      <c r="I203" s="1" t="s">
        <v>9817</v>
      </c>
      <c r="J203" s="1"/>
      <c r="K203" s="1" t="s">
        <v>22749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22752</v>
      </c>
      <c r="Q203" s="1" t="s">
        <v>22842</v>
      </c>
      <c r="R203" s="1" t="s">
        <v>13772</v>
      </c>
      <c r="S203" s="1" t="s">
        <v>201</v>
      </c>
      <c r="T203" s="1"/>
      <c r="U203" s="1"/>
      <c r="V203" s="1" t="s">
        <v>13784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5241</v>
      </c>
      <c r="G204" s="1" t="s">
        <v>6835</v>
      </c>
      <c r="H204" s="1" t="s">
        <v>8380</v>
      </c>
      <c r="I204" s="1" t="s">
        <v>9818</v>
      </c>
      <c r="J204" s="1"/>
      <c r="K204" s="1" t="s">
        <v>22749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22752</v>
      </c>
      <c r="Q204" s="1" t="s">
        <v>22843</v>
      </c>
      <c r="R204" s="1" t="s">
        <v>13772</v>
      </c>
      <c r="S204" s="1" t="s">
        <v>202</v>
      </c>
      <c r="T204" s="1"/>
      <c r="U204" s="1"/>
      <c r="V204" s="1" t="s">
        <v>13784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5242</v>
      </c>
      <c r="G205" s="1" t="s">
        <v>6836</v>
      </c>
      <c r="H205" s="1" t="s">
        <v>6836</v>
      </c>
      <c r="I205" s="1" t="s">
        <v>9819</v>
      </c>
      <c r="J205" s="1"/>
      <c r="K205" s="1" t="s">
        <v>22749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22752</v>
      </c>
      <c r="Q205" s="1" t="s">
        <v>22844</v>
      </c>
      <c r="R205" s="1" t="s">
        <v>13772</v>
      </c>
      <c r="S205" s="1" t="s">
        <v>203</v>
      </c>
      <c r="T205" s="1"/>
      <c r="U205" s="1"/>
      <c r="V205" s="1" t="s">
        <v>13784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5243</v>
      </c>
      <c r="G206" s="1" t="s">
        <v>3590</v>
      </c>
      <c r="H206" s="1" t="s">
        <v>8367</v>
      </c>
      <c r="I206" s="1" t="s">
        <v>9820</v>
      </c>
      <c r="J206" s="1"/>
      <c r="K206" s="1" t="s">
        <v>22749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22752</v>
      </c>
      <c r="Q206" s="1" t="s">
        <v>22828</v>
      </c>
      <c r="R206" s="1" t="s">
        <v>13772</v>
      </c>
      <c r="S206" s="1" t="s">
        <v>204</v>
      </c>
      <c r="T206" s="1"/>
      <c r="U206" s="1"/>
      <c r="V206" s="1" t="s">
        <v>13784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20017</v>
      </c>
      <c r="F207" s="1" t="s">
        <v>20771</v>
      </c>
      <c r="G207" s="1" t="s">
        <v>21511</v>
      </c>
      <c r="H207" s="1" t="s">
        <v>22213</v>
      </c>
      <c r="I207" s="1" t="s">
        <v>9821</v>
      </c>
      <c r="J207" s="1"/>
      <c r="K207" s="1" t="s">
        <v>22749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22752</v>
      </c>
      <c r="Q207" s="1" t="s">
        <v>22845</v>
      </c>
      <c r="R207" s="1" t="s">
        <v>13772</v>
      </c>
      <c r="S207" s="1" t="s">
        <v>205</v>
      </c>
      <c r="T207" s="1"/>
      <c r="U207" s="1"/>
      <c r="V207" s="1" t="s">
        <v>13784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20018</v>
      </c>
      <c r="F208" s="1" t="s">
        <v>20772</v>
      </c>
      <c r="G208" s="1" t="s">
        <v>21512</v>
      </c>
      <c r="H208" s="1" t="s">
        <v>22214</v>
      </c>
      <c r="I208" s="1" t="s">
        <v>9822</v>
      </c>
      <c r="J208" s="1"/>
      <c r="K208" s="1" t="s">
        <v>22749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22752</v>
      </c>
      <c r="Q208" s="1" t="s">
        <v>22846</v>
      </c>
      <c r="R208" s="1" t="s">
        <v>13772</v>
      </c>
      <c r="S208" s="1" t="s">
        <v>206</v>
      </c>
      <c r="T208" s="1"/>
      <c r="U208" s="1"/>
      <c r="V208" s="1" t="s">
        <v>13784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3555</v>
      </c>
      <c r="F209" s="1" t="s">
        <v>5246</v>
      </c>
      <c r="G209" s="1" t="s">
        <v>6839</v>
      </c>
      <c r="H209" s="1" t="s">
        <v>3555</v>
      </c>
      <c r="I209" s="1" t="s">
        <v>9823</v>
      </c>
      <c r="J209" s="1"/>
      <c r="K209" s="1" t="s">
        <v>22749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22752</v>
      </c>
      <c r="Q209" s="1" t="s">
        <v>22812</v>
      </c>
      <c r="R209" s="1" t="s">
        <v>13772</v>
      </c>
      <c r="S209" s="1" t="s">
        <v>207</v>
      </c>
      <c r="T209" s="1"/>
      <c r="U209" s="1"/>
      <c r="V209" s="1" t="s">
        <v>13784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20019</v>
      </c>
      <c r="F210" s="1" t="s">
        <v>20773</v>
      </c>
      <c r="G210" s="1" t="s">
        <v>21513</v>
      </c>
      <c r="H210" s="1" t="s">
        <v>22215</v>
      </c>
      <c r="I210" s="1" t="s">
        <v>9824</v>
      </c>
      <c r="J210" s="1"/>
      <c r="K210" s="1" t="s">
        <v>22749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22752</v>
      </c>
      <c r="Q210" s="1" t="s">
        <v>22847</v>
      </c>
      <c r="R210" s="1" t="s">
        <v>13772</v>
      </c>
      <c r="S210" s="1" t="s">
        <v>208</v>
      </c>
      <c r="T210" s="1"/>
      <c r="U210" s="1"/>
      <c r="V210" s="1" t="s">
        <v>13784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20020</v>
      </c>
      <c r="F211" s="1" t="s">
        <v>20774</v>
      </c>
      <c r="G211" s="1" t="s">
        <v>21514</v>
      </c>
      <c r="H211" s="1" t="s">
        <v>22216</v>
      </c>
      <c r="I211" s="1" t="s">
        <v>9825</v>
      </c>
      <c r="J211" s="1"/>
      <c r="K211" s="1" t="s">
        <v>22749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22753</v>
      </c>
      <c r="Q211" s="1" t="s">
        <v>22753</v>
      </c>
      <c r="R211" s="1" t="s">
        <v>13772</v>
      </c>
      <c r="S211" s="1" t="s">
        <v>209</v>
      </c>
      <c r="T211" s="1"/>
      <c r="U211" s="1" t="s">
        <v>23464</v>
      </c>
      <c r="V211" s="1" t="s">
        <v>13784</v>
      </c>
      <c r="W211" s="1" t="s">
        <v>209</v>
      </c>
      <c r="X211" s="1"/>
      <c r="Y211" t="s">
        <v>23494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13968</v>
      </c>
      <c r="F212" s="1" t="s">
        <v>15089</v>
      </c>
      <c r="G212" s="1" t="s">
        <v>16173</v>
      </c>
      <c r="H212" s="1" t="s">
        <v>17216</v>
      </c>
      <c r="I212" s="1" t="s">
        <v>9826</v>
      </c>
      <c r="J212" s="1"/>
      <c r="K212" s="1" t="s">
        <v>22749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22753</v>
      </c>
      <c r="Q212" s="1" t="s">
        <v>22753</v>
      </c>
      <c r="R212" s="1" t="s">
        <v>13772</v>
      </c>
      <c r="S212" s="1" t="s">
        <v>210</v>
      </c>
      <c r="T212" s="1"/>
      <c r="U212" s="1"/>
      <c r="V212" s="1" t="s">
        <v>13784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20021</v>
      </c>
      <c r="F213" s="1" t="s">
        <v>20775</v>
      </c>
      <c r="G213" s="1" t="s">
        <v>21515</v>
      </c>
      <c r="H213" s="1" t="s">
        <v>22217</v>
      </c>
      <c r="I213" s="1" t="s">
        <v>9827</v>
      </c>
      <c r="J213" s="1"/>
      <c r="K213" s="1" t="s">
        <v>22749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22754</v>
      </c>
      <c r="Q213" s="1" t="s">
        <v>22848</v>
      </c>
      <c r="R213" s="1" t="s">
        <v>13772</v>
      </c>
      <c r="S213" s="1" t="s">
        <v>211</v>
      </c>
      <c r="T213" s="1" t="s">
        <v>23448</v>
      </c>
      <c r="U213" s="1"/>
      <c r="V213" s="1" t="s">
        <v>13784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20022</v>
      </c>
      <c r="F214" s="1" t="s">
        <v>20776</v>
      </c>
      <c r="G214" s="1" t="s">
        <v>21516</v>
      </c>
      <c r="H214" s="1" t="s">
        <v>22217</v>
      </c>
      <c r="I214" s="1" t="s">
        <v>9828</v>
      </c>
      <c r="J214" s="1"/>
      <c r="K214" s="1" t="s">
        <v>22749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22754</v>
      </c>
      <c r="Q214" s="1" t="s">
        <v>22848</v>
      </c>
      <c r="R214" s="1" t="s">
        <v>13772</v>
      </c>
      <c r="S214" s="1" t="s">
        <v>212</v>
      </c>
      <c r="T214" s="1"/>
      <c r="U214" s="1"/>
      <c r="V214" s="1" t="s">
        <v>13784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20023</v>
      </c>
      <c r="F215" s="1" t="s">
        <v>20777</v>
      </c>
      <c r="G215" s="1" t="s">
        <v>21517</v>
      </c>
      <c r="H215" s="1" t="s">
        <v>22218</v>
      </c>
      <c r="I215" s="1" t="s">
        <v>9829</v>
      </c>
      <c r="J215" s="1"/>
      <c r="K215" s="1" t="s">
        <v>22749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22754</v>
      </c>
      <c r="Q215" s="1" t="s">
        <v>22849</v>
      </c>
      <c r="R215" s="1" t="s">
        <v>13772</v>
      </c>
      <c r="S215" s="1" t="s">
        <v>213</v>
      </c>
      <c r="T215" s="1"/>
      <c r="U215" s="1"/>
      <c r="V215" s="1" t="s">
        <v>13784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13970</v>
      </c>
      <c r="F216" s="1" t="s">
        <v>15091</v>
      </c>
      <c r="G216" s="1" t="s">
        <v>16175</v>
      </c>
      <c r="H216" s="1" t="s">
        <v>17218</v>
      </c>
      <c r="I216" s="1" t="s">
        <v>9830</v>
      </c>
      <c r="J216" s="1"/>
      <c r="K216" s="1" t="s">
        <v>22749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22754</v>
      </c>
      <c r="Q216" s="1" t="s">
        <v>22850</v>
      </c>
      <c r="R216" s="1" t="s">
        <v>13772</v>
      </c>
      <c r="S216" s="1" t="s">
        <v>214</v>
      </c>
      <c r="T216" s="1"/>
      <c r="U216" s="1"/>
      <c r="V216" s="1" t="s">
        <v>13784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20024</v>
      </c>
      <c r="F217" s="1" t="s">
        <v>20778</v>
      </c>
      <c r="G217" s="1" t="s">
        <v>21518</v>
      </c>
      <c r="H217" s="1" t="s">
        <v>22219</v>
      </c>
      <c r="I217" s="1" t="s">
        <v>9831</v>
      </c>
      <c r="J217" s="1"/>
      <c r="K217" s="1" t="s">
        <v>22749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22754</v>
      </c>
      <c r="Q217" s="1" t="s">
        <v>22851</v>
      </c>
      <c r="R217" s="1" t="s">
        <v>13772</v>
      </c>
      <c r="S217" s="1" t="s">
        <v>215</v>
      </c>
      <c r="T217" s="1"/>
      <c r="U217" s="1"/>
      <c r="V217" s="1" t="s">
        <v>13784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20025</v>
      </c>
      <c r="F218" s="1" t="s">
        <v>20779</v>
      </c>
      <c r="G218" s="1" t="s">
        <v>21519</v>
      </c>
      <c r="H218" s="1" t="s">
        <v>22220</v>
      </c>
      <c r="I218" s="1" t="s">
        <v>9832</v>
      </c>
      <c r="J218" s="1"/>
      <c r="K218" s="1" t="s">
        <v>22749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22754</v>
      </c>
      <c r="Q218" s="1" t="s">
        <v>22852</v>
      </c>
      <c r="R218" s="1" t="s">
        <v>13772</v>
      </c>
      <c r="S218" s="1" t="s">
        <v>216</v>
      </c>
      <c r="T218" s="1"/>
      <c r="U218" s="1"/>
      <c r="V218" s="1" t="s">
        <v>13784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20026</v>
      </c>
      <c r="F219" s="1" t="s">
        <v>20780</v>
      </c>
      <c r="G219" s="1" t="s">
        <v>21520</v>
      </c>
      <c r="H219" s="1" t="s">
        <v>22221</v>
      </c>
      <c r="I219" s="1" t="s">
        <v>9833</v>
      </c>
      <c r="J219" s="1"/>
      <c r="K219" s="1" t="s">
        <v>22749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22754</v>
      </c>
      <c r="Q219" s="1" t="s">
        <v>22853</v>
      </c>
      <c r="R219" s="1" t="s">
        <v>13772</v>
      </c>
      <c r="S219" s="1" t="s">
        <v>217</v>
      </c>
      <c r="T219" s="1"/>
      <c r="U219" s="1"/>
      <c r="V219" s="1" t="s">
        <v>13784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20027</v>
      </c>
      <c r="F220" s="1" t="s">
        <v>20027</v>
      </c>
      <c r="G220" s="1" t="s">
        <v>21521</v>
      </c>
      <c r="H220" s="1" t="s">
        <v>22222</v>
      </c>
      <c r="I220" s="1" t="s">
        <v>9834</v>
      </c>
      <c r="J220" s="1"/>
      <c r="K220" s="1" t="s">
        <v>22749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22754</v>
      </c>
      <c r="Q220" s="1" t="s">
        <v>22854</v>
      </c>
      <c r="R220" s="1" t="s">
        <v>13772</v>
      </c>
      <c r="S220" s="1" t="s">
        <v>218</v>
      </c>
      <c r="T220" s="1"/>
      <c r="U220" s="1"/>
      <c r="V220" s="1" t="s">
        <v>13784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20028</v>
      </c>
      <c r="F221" s="1" t="s">
        <v>20781</v>
      </c>
      <c r="G221" s="1" t="s">
        <v>21522</v>
      </c>
      <c r="H221" s="1" t="s">
        <v>22208</v>
      </c>
      <c r="I221" s="1" t="s">
        <v>9835</v>
      </c>
      <c r="J221" s="1"/>
      <c r="K221" s="1" t="s">
        <v>22749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22754</v>
      </c>
      <c r="Q221" s="1" t="s">
        <v>22855</v>
      </c>
      <c r="R221" s="1" t="s">
        <v>13772</v>
      </c>
      <c r="S221" s="1" t="s">
        <v>219</v>
      </c>
      <c r="T221" s="1"/>
      <c r="U221" s="1"/>
      <c r="V221" s="1" t="s">
        <v>13784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20029</v>
      </c>
      <c r="F222" s="1" t="s">
        <v>20782</v>
      </c>
      <c r="G222" s="1" t="s">
        <v>21523</v>
      </c>
      <c r="H222" s="1" t="s">
        <v>22207</v>
      </c>
      <c r="I222" s="1" t="s">
        <v>9836</v>
      </c>
      <c r="J222" s="1"/>
      <c r="K222" s="1" t="s">
        <v>22749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22754</v>
      </c>
      <c r="Q222" s="1" t="s">
        <v>22856</v>
      </c>
      <c r="R222" s="1" t="s">
        <v>13772</v>
      </c>
      <c r="S222" s="1" t="s">
        <v>220</v>
      </c>
      <c r="T222" s="1"/>
      <c r="U222" s="1"/>
      <c r="V222" s="1" t="s">
        <v>13784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13976</v>
      </c>
      <c r="F223" s="1" t="s">
        <v>15097</v>
      </c>
      <c r="G223" s="1" t="s">
        <v>16181</v>
      </c>
      <c r="H223" s="1" t="s">
        <v>17222</v>
      </c>
      <c r="I223" s="1" t="s">
        <v>9837</v>
      </c>
      <c r="J223" s="1"/>
      <c r="K223" s="1" t="s">
        <v>22749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22754</v>
      </c>
      <c r="Q223" s="1" t="s">
        <v>22857</v>
      </c>
      <c r="R223" s="1" t="s">
        <v>13772</v>
      </c>
      <c r="S223" s="1" t="s">
        <v>221</v>
      </c>
      <c r="T223" s="1"/>
      <c r="U223" s="1"/>
      <c r="V223" s="1" t="s">
        <v>13784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20030</v>
      </c>
      <c r="F224" s="1" t="s">
        <v>20783</v>
      </c>
      <c r="G224" s="1" t="s">
        <v>21524</v>
      </c>
      <c r="H224" s="1" t="s">
        <v>22223</v>
      </c>
      <c r="I224" s="1" t="s">
        <v>9838</v>
      </c>
      <c r="J224" s="1"/>
      <c r="K224" s="1" t="s">
        <v>22749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22754</v>
      </c>
      <c r="Q224" s="1" t="s">
        <v>22858</v>
      </c>
      <c r="R224" s="1" t="s">
        <v>13772</v>
      </c>
      <c r="S224" s="1" t="s">
        <v>222</v>
      </c>
      <c r="T224" s="1"/>
      <c r="U224" s="1"/>
      <c r="V224" s="1" t="s">
        <v>13784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13978</v>
      </c>
      <c r="F225" s="1" t="s">
        <v>15099</v>
      </c>
      <c r="G225" s="1" t="s">
        <v>16183</v>
      </c>
      <c r="H225" s="1" t="s">
        <v>13982</v>
      </c>
      <c r="I225" s="1" t="s">
        <v>9839</v>
      </c>
      <c r="J225" s="1"/>
      <c r="K225" s="1" t="s">
        <v>22749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22754</v>
      </c>
      <c r="Q225" s="1" t="s">
        <v>22859</v>
      </c>
      <c r="R225" s="1" t="s">
        <v>13772</v>
      </c>
      <c r="S225" s="1" t="s">
        <v>223</v>
      </c>
      <c r="T225" s="1"/>
      <c r="U225" s="1"/>
      <c r="V225" s="1" t="s">
        <v>13784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20031</v>
      </c>
      <c r="F226" s="1" t="s">
        <v>20784</v>
      </c>
      <c r="G226" s="1" t="s">
        <v>21525</v>
      </c>
      <c r="H226" s="1" t="s">
        <v>22224</v>
      </c>
      <c r="I226" s="1" t="s">
        <v>9840</v>
      </c>
      <c r="J226" s="1"/>
      <c r="K226" s="1" t="s">
        <v>22749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22754</v>
      </c>
      <c r="Q226" s="1" t="s">
        <v>22860</v>
      </c>
      <c r="R226" s="1" t="s">
        <v>13772</v>
      </c>
      <c r="S226" s="1" t="s">
        <v>224</v>
      </c>
      <c r="T226" s="1"/>
      <c r="U226" s="1"/>
      <c r="V226" s="1" t="s">
        <v>13784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20032</v>
      </c>
      <c r="F227" s="1" t="s">
        <v>20785</v>
      </c>
      <c r="G227" s="1" t="s">
        <v>21526</v>
      </c>
      <c r="H227" s="1" t="s">
        <v>22224</v>
      </c>
      <c r="I227" s="1" t="s">
        <v>9841</v>
      </c>
      <c r="J227" s="1"/>
      <c r="K227" s="1" t="s">
        <v>22749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22754</v>
      </c>
      <c r="Q227" s="1" t="s">
        <v>22860</v>
      </c>
      <c r="R227" s="1" t="s">
        <v>13772</v>
      </c>
      <c r="S227" s="1" t="s">
        <v>225</v>
      </c>
      <c r="T227" s="1"/>
      <c r="U227" s="1"/>
      <c r="V227" s="1" t="s">
        <v>13784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13981</v>
      </c>
      <c r="F228" s="1" t="s">
        <v>15102</v>
      </c>
      <c r="G228" s="1" t="s">
        <v>16186</v>
      </c>
      <c r="H228" s="1" t="s">
        <v>17190</v>
      </c>
      <c r="I228" s="1" t="s">
        <v>9842</v>
      </c>
      <c r="J228" s="1"/>
      <c r="K228" s="1" t="s">
        <v>22749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22754</v>
      </c>
      <c r="Q228" s="1" t="s">
        <v>22861</v>
      </c>
      <c r="R228" s="1" t="s">
        <v>13772</v>
      </c>
      <c r="S228" s="1" t="s">
        <v>226</v>
      </c>
      <c r="T228" s="1"/>
      <c r="U228" s="1"/>
      <c r="V228" s="1" t="s">
        <v>13784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5265</v>
      </c>
      <c r="G229" s="1" t="s">
        <v>6859</v>
      </c>
      <c r="H229" s="1" t="s">
        <v>8396</v>
      </c>
      <c r="I229" s="1" t="s">
        <v>9843</v>
      </c>
      <c r="J229" s="1"/>
      <c r="K229" s="1" t="s">
        <v>22749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22754</v>
      </c>
      <c r="Q229" s="1" t="s">
        <v>22862</v>
      </c>
      <c r="R229" s="1" t="s">
        <v>13772</v>
      </c>
      <c r="S229" s="1" t="s">
        <v>227</v>
      </c>
      <c r="T229" s="1"/>
      <c r="U229" s="1"/>
      <c r="V229" s="1" t="s">
        <v>13784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13982</v>
      </c>
      <c r="F230" s="1" t="s">
        <v>15103</v>
      </c>
      <c r="G230" s="1" t="s">
        <v>16187</v>
      </c>
      <c r="H230" s="1" t="s">
        <v>13982</v>
      </c>
      <c r="I230" s="1" t="s">
        <v>9844</v>
      </c>
      <c r="J230" s="1"/>
      <c r="K230" s="1" t="s">
        <v>22749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22754</v>
      </c>
      <c r="Q230" s="1" t="s">
        <v>22859</v>
      </c>
      <c r="R230" s="1" t="s">
        <v>13772</v>
      </c>
      <c r="S230" s="1" t="s">
        <v>228</v>
      </c>
      <c r="T230" s="1"/>
      <c r="U230" s="1"/>
      <c r="V230" s="1" t="s">
        <v>13784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13983</v>
      </c>
      <c r="F231" s="1" t="s">
        <v>15104</v>
      </c>
      <c r="G231" s="1" t="s">
        <v>16188</v>
      </c>
      <c r="H231" s="1" t="s">
        <v>17225</v>
      </c>
      <c r="I231" s="1" t="s">
        <v>9845</v>
      </c>
      <c r="J231" s="1"/>
      <c r="K231" s="1" t="s">
        <v>22749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22754</v>
      </c>
      <c r="Q231" s="1" t="s">
        <v>22863</v>
      </c>
      <c r="R231" s="1" t="s">
        <v>13772</v>
      </c>
      <c r="S231" s="1" t="s">
        <v>229</v>
      </c>
      <c r="T231" s="1"/>
      <c r="U231" s="1"/>
      <c r="V231" s="1" t="s">
        <v>13784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5268</v>
      </c>
      <c r="G232" s="1" t="s">
        <v>6862</v>
      </c>
      <c r="H232" s="1" t="s">
        <v>8398</v>
      </c>
      <c r="I232" s="1" t="s">
        <v>9846</v>
      </c>
      <c r="J232" s="1"/>
      <c r="K232" s="1" t="s">
        <v>22749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22754</v>
      </c>
      <c r="Q232" s="1" t="s">
        <v>22864</v>
      </c>
      <c r="R232" s="1" t="s">
        <v>13772</v>
      </c>
      <c r="S232" s="1" t="s">
        <v>230</v>
      </c>
      <c r="T232" s="1"/>
      <c r="U232" s="1"/>
      <c r="V232" s="1" t="s">
        <v>13784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20033</v>
      </c>
      <c r="F233" s="1" t="s">
        <v>20786</v>
      </c>
      <c r="G233" s="1" t="s">
        <v>21527</v>
      </c>
      <c r="H233" s="1" t="s">
        <v>22225</v>
      </c>
      <c r="I233" s="1" t="s">
        <v>9847</v>
      </c>
      <c r="J233" s="1"/>
      <c r="K233" s="1" t="s">
        <v>22749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22754</v>
      </c>
      <c r="Q233" s="1" t="s">
        <v>22865</v>
      </c>
      <c r="R233" s="1" t="s">
        <v>13772</v>
      </c>
      <c r="S233" s="1" t="s">
        <v>231</v>
      </c>
      <c r="T233" s="1"/>
      <c r="U233" s="1"/>
      <c r="V233" s="1" t="s">
        <v>13784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20034</v>
      </c>
      <c r="F234" s="1" t="s">
        <v>20787</v>
      </c>
      <c r="G234" s="1" t="s">
        <v>21528</v>
      </c>
      <c r="H234" s="1" t="s">
        <v>22226</v>
      </c>
      <c r="I234" s="1" t="s">
        <v>9848</v>
      </c>
      <c r="J234" s="1"/>
      <c r="K234" s="1" t="s">
        <v>22749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22754</v>
      </c>
      <c r="Q234" s="1" t="s">
        <v>22866</v>
      </c>
      <c r="R234" s="1" t="s">
        <v>13772</v>
      </c>
      <c r="S234" s="1" t="s">
        <v>232</v>
      </c>
      <c r="T234" s="1"/>
      <c r="U234" s="1"/>
      <c r="V234" s="1" t="s">
        <v>13784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20035</v>
      </c>
      <c r="F235" s="1" t="s">
        <v>20788</v>
      </c>
      <c r="G235" s="1" t="s">
        <v>21529</v>
      </c>
      <c r="H235" s="1" t="s">
        <v>22227</v>
      </c>
      <c r="I235" s="1" t="s">
        <v>9800</v>
      </c>
      <c r="J235" s="1"/>
      <c r="K235" s="1" t="s">
        <v>22749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22754</v>
      </c>
      <c r="Q235" s="1" t="s">
        <v>22867</v>
      </c>
      <c r="R235" s="1" t="s">
        <v>13772</v>
      </c>
      <c r="S235" s="1" t="s">
        <v>233</v>
      </c>
      <c r="T235" s="1"/>
      <c r="U235" s="1"/>
      <c r="V235" s="1" t="s">
        <v>13784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13987</v>
      </c>
      <c r="F236" s="1" t="s">
        <v>15108</v>
      </c>
      <c r="G236" s="1" t="s">
        <v>16192</v>
      </c>
      <c r="H236" s="1" t="s">
        <v>17229</v>
      </c>
      <c r="I236" s="1" t="s">
        <v>9849</v>
      </c>
      <c r="J236" s="1"/>
      <c r="K236" s="1" t="s">
        <v>22749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22754</v>
      </c>
      <c r="Q236" s="1" t="s">
        <v>22868</v>
      </c>
      <c r="R236" s="1" t="s">
        <v>13772</v>
      </c>
      <c r="S236" s="1" t="s">
        <v>234</v>
      </c>
      <c r="T236" s="1"/>
      <c r="U236" s="1"/>
      <c r="V236" s="1" t="s">
        <v>13784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20036</v>
      </c>
      <c r="F237" s="1" t="s">
        <v>20789</v>
      </c>
      <c r="G237" s="1" t="s">
        <v>21530</v>
      </c>
      <c r="H237" s="1" t="s">
        <v>22228</v>
      </c>
      <c r="I237" s="1" t="s">
        <v>9850</v>
      </c>
      <c r="J237" s="1"/>
      <c r="K237" s="1" t="s">
        <v>22749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22754</v>
      </c>
      <c r="Q237" s="1" t="s">
        <v>22869</v>
      </c>
      <c r="R237" s="1" t="s">
        <v>13772</v>
      </c>
      <c r="S237" s="1" t="s">
        <v>235</v>
      </c>
      <c r="T237" s="1"/>
      <c r="U237" s="1"/>
      <c r="V237" s="1" t="s">
        <v>13784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13989</v>
      </c>
      <c r="F238" s="1" t="s">
        <v>15110</v>
      </c>
      <c r="G238" s="1" t="s">
        <v>16194</v>
      </c>
      <c r="H238" s="1" t="s">
        <v>17231</v>
      </c>
      <c r="I238" s="1" t="s">
        <v>9851</v>
      </c>
      <c r="J238" s="1"/>
      <c r="K238" s="1" t="s">
        <v>22749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22754</v>
      </c>
      <c r="Q238" s="1" t="s">
        <v>22870</v>
      </c>
      <c r="R238" s="1" t="s">
        <v>13772</v>
      </c>
      <c r="S238" s="1" t="s">
        <v>236</v>
      </c>
      <c r="T238" s="1"/>
      <c r="U238" s="1"/>
      <c r="V238" s="1" t="s">
        <v>13784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5275</v>
      </c>
      <c r="G239" s="1" t="s">
        <v>6869</v>
      </c>
      <c r="H239" s="1" t="s">
        <v>8405</v>
      </c>
      <c r="I239" s="1" t="s">
        <v>9852</v>
      </c>
      <c r="J239" s="1"/>
      <c r="K239" s="1" t="s">
        <v>22749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22754</v>
      </c>
      <c r="Q239" s="1" t="s">
        <v>22871</v>
      </c>
      <c r="R239" s="1" t="s">
        <v>13772</v>
      </c>
      <c r="S239" s="1" t="s">
        <v>237</v>
      </c>
      <c r="T239" s="1"/>
      <c r="U239" s="1"/>
      <c r="V239" s="1" t="s">
        <v>13784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20037</v>
      </c>
      <c r="F240" s="1" t="s">
        <v>20790</v>
      </c>
      <c r="G240" s="1" t="s">
        <v>21531</v>
      </c>
      <c r="H240" s="1" t="s">
        <v>22229</v>
      </c>
      <c r="I240" s="1" t="s">
        <v>9853</v>
      </c>
      <c r="J240" s="1"/>
      <c r="K240" s="1" t="s">
        <v>22749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22754</v>
      </c>
      <c r="Q240" s="1" t="s">
        <v>22872</v>
      </c>
      <c r="R240" s="1" t="s">
        <v>13772</v>
      </c>
      <c r="S240" s="1" t="s">
        <v>238</v>
      </c>
      <c r="T240" s="1"/>
      <c r="U240" s="1"/>
      <c r="V240" s="1" t="s">
        <v>13784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20038</v>
      </c>
      <c r="F241" s="1" t="s">
        <v>20791</v>
      </c>
      <c r="G241" s="1" t="s">
        <v>21532</v>
      </c>
      <c r="H241" s="1" t="s">
        <v>22230</v>
      </c>
      <c r="I241" s="1" t="s">
        <v>9854</v>
      </c>
      <c r="J241" s="1"/>
      <c r="K241" s="1" t="s">
        <v>22749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22754</v>
      </c>
      <c r="Q241" s="1" t="s">
        <v>22873</v>
      </c>
      <c r="R241" s="1" t="s">
        <v>13772</v>
      </c>
      <c r="S241" s="1" t="s">
        <v>239</v>
      </c>
      <c r="T241" s="1"/>
      <c r="U241" s="1"/>
      <c r="V241" s="1" t="s">
        <v>13784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20039</v>
      </c>
      <c r="F242" s="1" t="s">
        <v>20792</v>
      </c>
      <c r="G242" s="1" t="s">
        <v>21533</v>
      </c>
      <c r="H242" s="1" t="s">
        <v>22231</v>
      </c>
      <c r="I242" s="1" t="s">
        <v>9855</v>
      </c>
      <c r="J242" s="1"/>
      <c r="K242" s="1" t="s">
        <v>22749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22754</v>
      </c>
      <c r="Q242" s="1" t="s">
        <v>22874</v>
      </c>
      <c r="R242" s="1" t="s">
        <v>13772</v>
      </c>
      <c r="S242" s="1" t="s">
        <v>240</v>
      </c>
      <c r="T242" s="1"/>
      <c r="U242" s="1"/>
      <c r="V242" s="1" t="s">
        <v>13784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20040</v>
      </c>
      <c r="F243" s="1" t="s">
        <v>20793</v>
      </c>
      <c r="G243" s="1" t="s">
        <v>20040</v>
      </c>
      <c r="H243" s="1" t="s">
        <v>22226</v>
      </c>
      <c r="I243" s="1" t="s">
        <v>9856</v>
      </c>
      <c r="J243" s="1"/>
      <c r="K243" s="1" t="s">
        <v>22749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22754</v>
      </c>
      <c r="Q243" s="1" t="s">
        <v>22866</v>
      </c>
      <c r="R243" s="1" t="s">
        <v>13772</v>
      </c>
      <c r="S243" s="1" t="s">
        <v>241</v>
      </c>
      <c r="T243" s="1"/>
      <c r="U243" s="1"/>
      <c r="V243" s="1" t="s">
        <v>13784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20041</v>
      </c>
      <c r="F244" s="1" t="s">
        <v>20794</v>
      </c>
      <c r="G244" s="1" t="s">
        <v>21534</v>
      </c>
      <c r="H244" s="1" t="s">
        <v>22232</v>
      </c>
      <c r="I244" s="1" t="s">
        <v>9857</v>
      </c>
      <c r="J244" s="1"/>
      <c r="K244" s="1" t="s">
        <v>22749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22754</v>
      </c>
      <c r="Q244" s="1" t="s">
        <v>22875</v>
      </c>
      <c r="R244" s="1" t="s">
        <v>13772</v>
      </c>
      <c r="S244" s="1" t="s">
        <v>242</v>
      </c>
      <c r="T244" s="1"/>
      <c r="U244" s="1"/>
      <c r="V244" s="1" t="s">
        <v>13784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3628</v>
      </c>
      <c r="F245" s="1" t="s">
        <v>5281</v>
      </c>
      <c r="G245" s="1" t="s">
        <v>6874</v>
      </c>
      <c r="H245" s="1" t="s">
        <v>8410</v>
      </c>
      <c r="I245" s="1" t="s">
        <v>9858</v>
      </c>
      <c r="J245" s="1"/>
      <c r="K245" s="1" t="s">
        <v>22749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22755</v>
      </c>
      <c r="Q245" s="1" t="s">
        <v>22755</v>
      </c>
      <c r="R245" s="1" t="s">
        <v>13772</v>
      </c>
      <c r="S245" s="1" t="s">
        <v>243</v>
      </c>
      <c r="T245" s="1"/>
      <c r="U245" s="1" t="s">
        <v>23465</v>
      </c>
      <c r="V245" s="1" t="s">
        <v>13784</v>
      </c>
      <c r="W245" s="1" t="s">
        <v>243</v>
      </c>
      <c r="X245" s="1" t="s">
        <v>23482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20042</v>
      </c>
      <c r="F246" s="1" t="s">
        <v>20795</v>
      </c>
      <c r="G246" s="1" t="s">
        <v>21535</v>
      </c>
      <c r="H246" s="1" t="s">
        <v>22233</v>
      </c>
      <c r="I246" s="1" t="s">
        <v>9859</v>
      </c>
      <c r="J246" s="1"/>
      <c r="K246" s="1" t="s">
        <v>22749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22755</v>
      </c>
      <c r="Q246" s="1" t="s">
        <v>22755</v>
      </c>
      <c r="R246" s="1" t="s">
        <v>13772</v>
      </c>
      <c r="S246" s="1" t="s">
        <v>244</v>
      </c>
      <c r="T246" s="1"/>
      <c r="U246" s="1"/>
      <c r="V246" s="1" t="s">
        <v>13784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13995</v>
      </c>
      <c r="F247" s="1" t="s">
        <v>15116</v>
      </c>
      <c r="G247" s="1" t="s">
        <v>16199</v>
      </c>
      <c r="H247" s="1" t="s">
        <v>17236</v>
      </c>
      <c r="I247" s="1" t="s">
        <v>9860</v>
      </c>
      <c r="J247" s="1"/>
      <c r="K247" s="1" t="s">
        <v>22749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22755</v>
      </c>
      <c r="Q247" s="1" t="s">
        <v>22755</v>
      </c>
      <c r="R247" s="1" t="s">
        <v>13772</v>
      </c>
      <c r="S247" s="1" t="s">
        <v>245</v>
      </c>
      <c r="T247" s="1"/>
      <c r="U247" s="1"/>
      <c r="V247" s="1" t="s">
        <v>13784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3631</v>
      </c>
      <c r="F248" s="1" t="s">
        <v>5284</v>
      </c>
      <c r="G248" s="1" t="s">
        <v>6877</v>
      </c>
      <c r="H248" s="1" t="s">
        <v>8410</v>
      </c>
      <c r="I248" s="1" t="s">
        <v>9861</v>
      </c>
      <c r="J248" s="1"/>
      <c r="K248" s="1" t="s">
        <v>22749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22755</v>
      </c>
      <c r="Q248" s="1" t="s">
        <v>22755</v>
      </c>
      <c r="R248" s="1" t="s">
        <v>13772</v>
      </c>
      <c r="S248" s="1" t="s">
        <v>246</v>
      </c>
      <c r="T248" s="1"/>
      <c r="U248" s="1"/>
      <c r="V248" s="1" t="s">
        <v>13784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20043</v>
      </c>
      <c r="F249" s="1" t="s">
        <v>20796</v>
      </c>
      <c r="G249" s="1" t="s">
        <v>21536</v>
      </c>
      <c r="H249" s="1" t="s">
        <v>22234</v>
      </c>
      <c r="I249" s="1" t="s">
        <v>9862</v>
      </c>
      <c r="J249" s="1"/>
      <c r="K249" s="1" t="s">
        <v>22749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22755</v>
      </c>
      <c r="Q249" s="1" t="s">
        <v>22755</v>
      </c>
      <c r="R249" s="1" t="s">
        <v>13772</v>
      </c>
      <c r="S249" s="1" t="s">
        <v>247</v>
      </c>
      <c r="T249" s="1"/>
      <c r="U249" s="1"/>
      <c r="V249" s="1" t="s">
        <v>13784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13998</v>
      </c>
      <c r="F250" s="1" t="s">
        <v>15119</v>
      </c>
      <c r="G250" s="1" t="s">
        <v>16202</v>
      </c>
      <c r="H250" s="1" t="s">
        <v>17238</v>
      </c>
      <c r="I250" s="1" t="s">
        <v>9863</v>
      </c>
      <c r="J250" s="1"/>
      <c r="K250" s="1" t="s">
        <v>22749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22755</v>
      </c>
      <c r="Q250" s="1" t="s">
        <v>22755</v>
      </c>
      <c r="R250" s="1" t="s">
        <v>13772</v>
      </c>
      <c r="S250" s="1" t="s">
        <v>248</v>
      </c>
      <c r="T250" s="1"/>
      <c r="U250" s="1"/>
      <c r="V250" s="1" t="s">
        <v>13784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20044</v>
      </c>
      <c r="F251" s="1" t="s">
        <v>20797</v>
      </c>
      <c r="G251" s="1" t="s">
        <v>21537</v>
      </c>
      <c r="H251" s="1" t="s">
        <v>22225</v>
      </c>
      <c r="I251" s="1" t="s">
        <v>9864</v>
      </c>
      <c r="J251" s="1"/>
      <c r="K251" s="1" t="s">
        <v>22749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22755</v>
      </c>
      <c r="Q251" s="1" t="s">
        <v>22755</v>
      </c>
      <c r="R251" s="1" t="s">
        <v>13772</v>
      </c>
      <c r="S251" s="1" t="s">
        <v>249</v>
      </c>
      <c r="T251" s="1"/>
      <c r="U251" s="1"/>
      <c r="V251" s="1" t="s">
        <v>13784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20045</v>
      </c>
      <c r="F252" s="1" t="s">
        <v>20798</v>
      </c>
      <c r="G252" s="1" t="s">
        <v>21538</v>
      </c>
      <c r="H252" s="1" t="s">
        <v>22235</v>
      </c>
      <c r="I252" s="1" t="s">
        <v>9865</v>
      </c>
      <c r="J252" s="1"/>
      <c r="K252" s="1" t="s">
        <v>22749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22755</v>
      </c>
      <c r="Q252" s="1" t="s">
        <v>22755</v>
      </c>
      <c r="R252" s="1" t="s">
        <v>13772</v>
      </c>
      <c r="S252" s="1" t="s">
        <v>250</v>
      </c>
      <c r="T252" s="1"/>
      <c r="U252" s="1"/>
      <c r="V252" s="1" t="s">
        <v>13784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14000</v>
      </c>
      <c r="F253" s="1" t="s">
        <v>14000</v>
      </c>
      <c r="G253" s="1" t="s">
        <v>16204</v>
      </c>
      <c r="H253" s="1" t="s">
        <v>16204</v>
      </c>
      <c r="I253" s="1" t="s">
        <v>9866</v>
      </c>
      <c r="J253" s="1"/>
      <c r="K253" s="1" t="s">
        <v>22749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22755</v>
      </c>
      <c r="Q253" s="1" t="s">
        <v>22755</v>
      </c>
      <c r="R253" s="1" t="s">
        <v>13772</v>
      </c>
      <c r="S253" s="1" t="s">
        <v>251</v>
      </c>
      <c r="T253" s="1"/>
      <c r="U253" s="1"/>
      <c r="V253" s="1" t="s">
        <v>13784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5289</v>
      </c>
      <c r="G254" s="1" t="s">
        <v>6883</v>
      </c>
      <c r="H254" s="1" t="s">
        <v>8416</v>
      </c>
      <c r="I254" s="1" t="s">
        <v>9867</v>
      </c>
      <c r="J254" s="1"/>
      <c r="K254" s="1" t="s">
        <v>22749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22755</v>
      </c>
      <c r="Q254" s="1" t="s">
        <v>22755</v>
      </c>
      <c r="R254" s="1" t="s">
        <v>13772</v>
      </c>
      <c r="S254" s="1" t="s">
        <v>252</v>
      </c>
      <c r="T254" s="1"/>
      <c r="U254" s="1"/>
      <c r="V254" s="1" t="s">
        <v>13784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20046</v>
      </c>
      <c r="F255" s="1" t="s">
        <v>20799</v>
      </c>
      <c r="G255" s="1" t="s">
        <v>21539</v>
      </c>
      <c r="H255" s="1" t="s">
        <v>22236</v>
      </c>
      <c r="I255" s="1" t="s">
        <v>9868</v>
      </c>
      <c r="J255" s="1"/>
      <c r="K255" s="1" t="s">
        <v>22749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22755</v>
      </c>
      <c r="Q255" s="1" t="s">
        <v>22755</v>
      </c>
      <c r="R255" s="1" t="s">
        <v>13772</v>
      </c>
      <c r="S255" s="1" t="s">
        <v>253</v>
      </c>
      <c r="T255" s="1"/>
      <c r="U255" s="1"/>
      <c r="V255" s="1" t="s">
        <v>13784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5291</v>
      </c>
      <c r="G256" s="1" t="s">
        <v>6885</v>
      </c>
      <c r="H256" s="1" t="s">
        <v>8405</v>
      </c>
      <c r="I256" s="1" t="s">
        <v>9869</v>
      </c>
      <c r="J256" s="1"/>
      <c r="K256" s="1" t="s">
        <v>22749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22755</v>
      </c>
      <c r="Q256" s="1" t="s">
        <v>22755</v>
      </c>
      <c r="R256" s="1" t="s">
        <v>13772</v>
      </c>
      <c r="S256" s="1" t="s">
        <v>254</v>
      </c>
      <c r="T256" s="1"/>
      <c r="U256" s="1"/>
      <c r="V256" s="1" t="s">
        <v>13784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20047</v>
      </c>
      <c r="F257" s="1" t="s">
        <v>20800</v>
      </c>
      <c r="G257" s="1" t="s">
        <v>21540</v>
      </c>
      <c r="H257" s="1" t="s">
        <v>22237</v>
      </c>
      <c r="I257" s="1" t="s">
        <v>9870</v>
      </c>
      <c r="J257" s="1"/>
      <c r="K257" s="1" t="s">
        <v>22749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22755</v>
      </c>
      <c r="Q257" s="1" t="s">
        <v>22755</v>
      </c>
      <c r="R257" s="1" t="s">
        <v>13772</v>
      </c>
      <c r="S257" s="1" t="s">
        <v>255</v>
      </c>
      <c r="T257" s="1"/>
      <c r="U257" s="1"/>
      <c r="V257" s="1" t="s">
        <v>13784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20048</v>
      </c>
      <c r="F258" s="1" t="s">
        <v>20801</v>
      </c>
      <c r="G258" s="1" t="s">
        <v>21541</v>
      </c>
      <c r="H258" s="1" t="s">
        <v>22238</v>
      </c>
      <c r="I258" s="1" t="s">
        <v>9871</v>
      </c>
      <c r="J258" s="1"/>
      <c r="K258" s="1" t="s">
        <v>22749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22756</v>
      </c>
      <c r="Q258" s="1" t="s">
        <v>22876</v>
      </c>
      <c r="R258" s="1" t="s">
        <v>13772</v>
      </c>
      <c r="S258" s="1" t="s">
        <v>256</v>
      </c>
      <c r="T258" s="1" t="s">
        <v>23449</v>
      </c>
      <c r="U258" s="1"/>
      <c r="V258" s="1" t="s">
        <v>13784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3642</v>
      </c>
      <c r="F259" s="1" t="s">
        <v>5294</v>
      </c>
      <c r="G259" s="1" t="s">
        <v>6888</v>
      </c>
      <c r="H259" s="1" t="s">
        <v>8420</v>
      </c>
      <c r="I259" s="1" t="s">
        <v>9872</v>
      </c>
      <c r="J259" s="1"/>
      <c r="K259" s="1" t="s">
        <v>22749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22756</v>
      </c>
      <c r="Q259" s="1" t="s">
        <v>22877</v>
      </c>
      <c r="R259" s="1" t="s">
        <v>13772</v>
      </c>
      <c r="S259" s="1" t="s">
        <v>257</v>
      </c>
      <c r="T259" s="1"/>
      <c r="U259" s="1"/>
      <c r="V259" s="1" t="s">
        <v>13784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20049</v>
      </c>
      <c r="F260" s="1" t="s">
        <v>20802</v>
      </c>
      <c r="G260" s="1" t="s">
        <v>21542</v>
      </c>
      <c r="H260" s="1" t="s">
        <v>22239</v>
      </c>
      <c r="I260" s="1" t="s">
        <v>9873</v>
      </c>
      <c r="J260" s="1"/>
      <c r="K260" s="1" t="s">
        <v>22749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22756</v>
      </c>
      <c r="Q260" s="1" t="s">
        <v>22878</v>
      </c>
      <c r="R260" s="1" t="s">
        <v>13772</v>
      </c>
      <c r="S260" s="1" t="s">
        <v>258</v>
      </c>
      <c r="T260" s="1"/>
      <c r="U260" s="1"/>
      <c r="V260" s="1" t="s">
        <v>13784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14007</v>
      </c>
      <c r="F261" s="1" t="s">
        <v>15127</v>
      </c>
      <c r="G261" s="1" t="s">
        <v>16211</v>
      </c>
      <c r="H261" s="1" t="s">
        <v>17244</v>
      </c>
      <c r="I261" s="1" t="s">
        <v>9874</v>
      </c>
      <c r="J261" s="1"/>
      <c r="K261" s="1" t="s">
        <v>22749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22756</v>
      </c>
      <c r="Q261" s="1" t="s">
        <v>22879</v>
      </c>
      <c r="R261" s="1" t="s">
        <v>13772</v>
      </c>
      <c r="S261" s="1" t="s">
        <v>259</v>
      </c>
      <c r="T261" s="1"/>
      <c r="U261" s="1"/>
      <c r="V261" s="1" t="s">
        <v>13784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20050</v>
      </c>
      <c r="F262" s="1" t="s">
        <v>20803</v>
      </c>
      <c r="G262" s="1" t="s">
        <v>21543</v>
      </c>
      <c r="H262" s="1" t="s">
        <v>22240</v>
      </c>
      <c r="I262" s="1" t="s">
        <v>9875</v>
      </c>
      <c r="J262" s="1"/>
      <c r="K262" s="1" t="s">
        <v>22749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22756</v>
      </c>
      <c r="Q262" s="1" t="s">
        <v>22880</v>
      </c>
      <c r="R262" s="1" t="s">
        <v>13772</v>
      </c>
      <c r="S262" s="1" t="s">
        <v>260</v>
      </c>
      <c r="T262" s="1"/>
      <c r="U262" s="1"/>
      <c r="V262" s="1" t="s">
        <v>13784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14009</v>
      </c>
      <c r="F263" s="1" t="s">
        <v>15129</v>
      </c>
      <c r="G263" s="1" t="s">
        <v>16213</v>
      </c>
      <c r="H263" s="1" t="s">
        <v>17246</v>
      </c>
      <c r="I263" s="1" t="s">
        <v>9876</v>
      </c>
      <c r="J263" s="1"/>
      <c r="K263" s="1" t="s">
        <v>22749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22756</v>
      </c>
      <c r="Q263" s="1" t="s">
        <v>22881</v>
      </c>
      <c r="R263" s="1" t="s">
        <v>13772</v>
      </c>
      <c r="S263" s="1" t="s">
        <v>261</v>
      </c>
      <c r="T263" s="1"/>
      <c r="U263" s="1"/>
      <c r="V263" s="1" t="s">
        <v>13784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20051</v>
      </c>
      <c r="F264" s="1" t="s">
        <v>20804</v>
      </c>
      <c r="G264" s="1" t="s">
        <v>21544</v>
      </c>
      <c r="H264" s="1" t="s">
        <v>22241</v>
      </c>
      <c r="I264" s="1" t="s">
        <v>9877</v>
      </c>
      <c r="J264" s="1"/>
      <c r="K264" s="1" t="s">
        <v>22749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22756</v>
      </c>
      <c r="Q264" s="1" t="s">
        <v>22882</v>
      </c>
      <c r="R264" s="1" t="s">
        <v>13772</v>
      </c>
      <c r="S264" s="1" t="s">
        <v>262</v>
      </c>
      <c r="T264" s="1"/>
      <c r="U264" s="1"/>
      <c r="V264" s="1" t="s">
        <v>13784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20052</v>
      </c>
      <c r="F265" s="1" t="s">
        <v>20805</v>
      </c>
      <c r="G265" s="1" t="s">
        <v>21545</v>
      </c>
      <c r="H265" s="1" t="s">
        <v>22242</v>
      </c>
      <c r="I265" s="1" t="s">
        <v>9878</v>
      </c>
      <c r="J265" s="1"/>
      <c r="K265" s="1" t="s">
        <v>22749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22756</v>
      </c>
      <c r="Q265" s="1" t="s">
        <v>22883</v>
      </c>
      <c r="R265" s="1" t="s">
        <v>13772</v>
      </c>
      <c r="S265" s="1" t="s">
        <v>263</v>
      </c>
      <c r="T265" s="1"/>
      <c r="U265" s="1"/>
      <c r="V265" s="1" t="s">
        <v>13784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20053</v>
      </c>
      <c r="F266" s="1" t="s">
        <v>20806</v>
      </c>
      <c r="G266" s="1" t="s">
        <v>21546</v>
      </c>
      <c r="H266" s="1" t="s">
        <v>22243</v>
      </c>
      <c r="I266" s="1" t="s">
        <v>9879</v>
      </c>
      <c r="J266" s="1"/>
      <c r="K266" s="1" t="s">
        <v>22749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22756</v>
      </c>
      <c r="Q266" s="1" t="s">
        <v>22884</v>
      </c>
      <c r="R266" s="1" t="s">
        <v>13772</v>
      </c>
      <c r="S266" s="1" t="s">
        <v>264</v>
      </c>
      <c r="T266" s="1"/>
      <c r="U266" s="1"/>
      <c r="V266" s="1" t="s">
        <v>13784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20054</v>
      </c>
      <c r="F267" s="1" t="s">
        <v>20807</v>
      </c>
      <c r="G267" s="1" t="s">
        <v>21547</v>
      </c>
      <c r="H267" s="1" t="s">
        <v>22244</v>
      </c>
      <c r="I267" s="1" t="s">
        <v>9880</v>
      </c>
      <c r="J267" s="1"/>
      <c r="K267" s="1" t="s">
        <v>22749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22756</v>
      </c>
      <c r="Q267" s="1" t="s">
        <v>22885</v>
      </c>
      <c r="R267" s="1" t="s">
        <v>13772</v>
      </c>
      <c r="S267" s="1" t="s">
        <v>265</v>
      </c>
      <c r="T267" s="1"/>
      <c r="U267" s="1"/>
      <c r="V267" s="1" t="s">
        <v>13784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20055</v>
      </c>
      <c r="F268" s="1" t="s">
        <v>20808</v>
      </c>
      <c r="G268" s="1" t="s">
        <v>21548</v>
      </c>
      <c r="H268" s="1" t="s">
        <v>22245</v>
      </c>
      <c r="I268" s="1" t="s">
        <v>9881</v>
      </c>
      <c r="J268" s="1"/>
      <c r="K268" s="1" t="s">
        <v>22749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22756</v>
      </c>
      <c r="Q268" s="1" t="s">
        <v>22886</v>
      </c>
      <c r="R268" s="1" t="s">
        <v>13772</v>
      </c>
      <c r="S268" s="1" t="s">
        <v>266</v>
      </c>
      <c r="T268" s="1"/>
      <c r="U268" s="1"/>
      <c r="V268" s="1" t="s">
        <v>13784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20056</v>
      </c>
      <c r="F269" s="1" t="s">
        <v>20809</v>
      </c>
      <c r="G269" s="1" t="s">
        <v>21549</v>
      </c>
      <c r="H269" s="1" t="s">
        <v>22246</v>
      </c>
      <c r="I269" s="1" t="s">
        <v>9882</v>
      </c>
      <c r="J269" s="1"/>
      <c r="K269" s="1" t="s">
        <v>22749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22756</v>
      </c>
      <c r="Q269" s="1" t="s">
        <v>22887</v>
      </c>
      <c r="R269" s="1" t="s">
        <v>13772</v>
      </c>
      <c r="S269" s="1" t="s">
        <v>267</v>
      </c>
      <c r="T269" s="1"/>
      <c r="U269" s="1"/>
      <c r="V269" s="1" t="s">
        <v>13784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20057</v>
      </c>
      <c r="F270" s="1" t="s">
        <v>20810</v>
      </c>
      <c r="G270" s="1" t="s">
        <v>21550</v>
      </c>
      <c r="H270" s="1" t="s">
        <v>22247</v>
      </c>
      <c r="I270" s="1" t="s">
        <v>9883</v>
      </c>
      <c r="J270" s="1"/>
      <c r="K270" s="1" t="s">
        <v>22749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22756</v>
      </c>
      <c r="Q270" s="1" t="s">
        <v>22888</v>
      </c>
      <c r="R270" s="1" t="s">
        <v>13772</v>
      </c>
      <c r="S270" s="1" t="s">
        <v>268</v>
      </c>
      <c r="T270" s="1"/>
      <c r="U270" s="1"/>
      <c r="V270" s="1" t="s">
        <v>13784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20058</v>
      </c>
      <c r="F271" s="1" t="s">
        <v>20811</v>
      </c>
      <c r="G271" s="1" t="s">
        <v>21551</v>
      </c>
      <c r="H271" s="1" t="s">
        <v>22248</v>
      </c>
      <c r="I271" s="1" t="s">
        <v>9884</v>
      </c>
      <c r="J271" s="1"/>
      <c r="K271" s="1" t="s">
        <v>22749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22756</v>
      </c>
      <c r="Q271" s="1" t="s">
        <v>22889</v>
      </c>
      <c r="R271" s="1" t="s">
        <v>13772</v>
      </c>
      <c r="S271" s="1" t="s">
        <v>269</v>
      </c>
      <c r="T271" s="1"/>
      <c r="U271" s="1"/>
      <c r="V271" s="1" t="s">
        <v>13784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3657</v>
      </c>
      <c r="G272" s="1" t="s">
        <v>6901</v>
      </c>
      <c r="H272" s="1" t="s">
        <v>8433</v>
      </c>
      <c r="I272" s="1" t="s">
        <v>9885</v>
      </c>
      <c r="J272" s="1"/>
      <c r="K272" s="1" t="s">
        <v>22749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22756</v>
      </c>
      <c r="Q272" s="1" t="s">
        <v>22890</v>
      </c>
      <c r="R272" s="1" t="s">
        <v>13772</v>
      </c>
      <c r="S272" s="1" t="s">
        <v>270</v>
      </c>
      <c r="T272" s="1"/>
      <c r="U272" s="1"/>
      <c r="V272" s="1" t="s">
        <v>13784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20059</v>
      </c>
      <c r="F273" s="1" t="s">
        <v>20812</v>
      </c>
      <c r="G273" s="1" t="s">
        <v>21552</v>
      </c>
      <c r="H273" s="1" t="s">
        <v>22249</v>
      </c>
      <c r="I273" s="1" t="s">
        <v>9886</v>
      </c>
      <c r="J273" s="1"/>
      <c r="K273" s="1" t="s">
        <v>22749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22756</v>
      </c>
      <c r="Q273" s="1" t="s">
        <v>22891</v>
      </c>
      <c r="R273" s="1" t="s">
        <v>13772</v>
      </c>
      <c r="S273" s="1" t="s">
        <v>271</v>
      </c>
      <c r="T273" s="1"/>
      <c r="U273" s="1"/>
      <c r="V273" s="1" t="s">
        <v>13784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3657</v>
      </c>
      <c r="G274" s="1" t="s">
        <v>6903</v>
      </c>
      <c r="H274" s="1" t="s">
        <v>8433</v>
      </c>
      <c r="I274" s="1" t="s">
        <v>9887</v>
      </c>
      <c r="J274" s="1"/>
      <c r="K274" s="1" t="s">
        <v>22749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22756</v>
      </c>
      <c r="Q274" s="1" t="s">
        <v>22890</v>
      </c>
      <c r="R274" s="1" t="s">
        <v>13772</v>
      </c>
      <c r="S274" s="1" t="s">
        <v>272</v>
      </c>
      <c r="T274" s="1"/>
      <c r="U274" s="1"/>
      <c r="V274" s="1" t="s">
        <v>13784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3658</v>
      </c>
      <c r="F275" s="1" t="s">
        <v>3658</v>
      </c>
      <c r="G275" s="1" t="s">
        <v>6904</v>
      </c>
      <c r="H275" s="1" t="s">
        <v>8435</v>
      </c>
      <c r="I275" s="1" t="s">
        <v>9888</v>
      </c>
      <c r="J275" s="1"/>
      <c r="K275" s="1" t="s">
        <v>22749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22756</v>
      </c>
      <c r="Q275" s="1" t="s">
        <v>22892</v>
      </c>
      <c r="R275" s="1" t="s">
        <v>13772</v>
      </c>
      <c r="S275" s="1" t="s">
        <v>273</v>
      </c>
      <c r="T275" s="1"/>
      <c r="U275" s="1"/>
      <c r="V275" s="1" t="s">
        <v>13784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5308</v>
      </c>
      <c r="G276" s="1" t="s">
        <v>6905</v>
      </c>
      <c r="H276" s="1" t="s">
        <v>8436</v>
      </c>
      <c r="I276" s="1" t="s">
        <v>9889</v>
      </c>
      <c r="J276" s="1"/>
      <c r="K276" s="1" t="s">
        <v>22749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22756</v>
      </c>
      <c r="Q276" s="1" t="s">
        <v>22893</v>
      </c>
      <c r="R276" s="1" t="s">
        <v>13772</v>
      </c>
      <c r="S276" s="1" t="s">
        <v>274</v>
      </c>
      <c r="T276" s="1"/>
      <c r="U276" s="1"/>
      <c r="V276" s="1" t="s">
        <v>13784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20060</v>
      </c>
      <c r="F277" s="1" t="s">
        <v>20813</v>
      </c>
      <c r="G277" s="1" t="s">
        <v>21553</v>
      </c>
      <c r="H277" s="1" t="s">
        <v>22250</v>
      </c>
      <c r="I277" s="1" t="s">
        <v>9890</v>
      </c>
      <c r="J277" s="1"/>
      <c r="K277" s="1" t="s">
        <v>22749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22756</v>
      </c>
      <c r="Q277" s="1" t="s">
        <v>22894</v>
      </c>
      <c r="R277" s="1" t="s">
        <v>13772</v>
      </c>
      <c r="S277" s="1" t="s">
        <v>275</v>
      </c>
      <c r="T277" s="1"/>
      <c r="U277" s="1"/>
      <c r="V277" s="1" t="s">
        <v>13784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20061</v>
      </c>
      <c r="F278" s="1" t="s">
        <v>20814</v>
      </c>
      <c r="G278" s="1" t="s">
        <v>21554</v>
      </c>
      <c r="H278" s="1" t="s">
        <v>22251</v>
      </c>
      <c r="I278" s="1" t="s">
        <v>9891</v>
      </c>
      <c r="J278" s="1"/>
      <c r="K278" s="1" t="s">
        <v>22749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22756</v>
      </c>
      <c r="Q278" s="1" t="s">
        <v>22895</v>
      </c>
      <c r="R278" s="1" t="s">
        <v>13772</v>
      </c>
      <c r="S278" s="1" t="s">
        <v>276</v>
      </c>
      <c r="T278" s="1"/>
      <c r="U278" s="1"/>
      <c r="V278" s="1" t="s">
        <v>13784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5311</v>
      </c>
      <c r="G279" s="1" t="s">
        <v>6908</v>
      </c>
      <c r="H279" s="1" t="s">
        <v>8439</v>
      </c>
      <c r="I279" s="1" t="s">
        <v>9892</v>
      </c>
      <c r="J279" s="1"/>
      <c r="K279" s="1" t="s">
        <v>22749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22756</v>
      </c>
      <c r="Q279" s="1" t="s">
        <v>22896</v>
      </c>
      <c r="R279" s="1" t="s">
        <v>13772</v>
      </c>
      <c r="S279" s="1" t="s">
        <v>277</v>
      </c>
      <c r="T279" s="1"/>
      <c r="U279" s="1"/>
      <c r="V279" s="1" t="s">
        <v>13784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3663</v>
      </c>
      <c r="F280" s="1" t="s">
        <v>5312</v>
      </c>
      <c r="G280" s="1" t="s">
        <v>6909</v>
      </c>
      <c r="H280" s="1" t="s">
        <v>8440</v>
      </c>
      <c r="I280" s="1" t="s">
        <v>9893</v>
      </c>
      <c r="J280" s="1"/>
      <c r="K280" s="1" t="s">
        <v>22749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22756</v>
      </c>
      <c r="Q280" s="1" t="s">
        <v>22897</v>
      </c>
      <c r="R280" s="1" t="s">
        <v>13772</v>
      </c>
      <c r="S280" s="1" t="s">
        <v>278</v>
      </c>
      <c r="T280" s="1"/>
      <c r="U280" s="1"/>
      <c r="V280" s="1" t="s">
        <v>13784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20062</v>
      </c>
      <c r="F281" s="1" t="s">
        <v>20815</v>
      </c>
      <c r="G281" s="1" t="s">
        <v>21555</v>
      </c>
      <c r="H281" s="1" t="s">
        <v>22252</v>
      </c>
      <c r="I281" s="1" t="s">
        <v>9894</v>
      </c>
      <c r="J281" s="1"/>
      <c r="K281" s="1" t="s">
        <v>22749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22756</v>
      </c>
      <c r="Q281" s="1" t="s">
        <v>22898</v>
      </c>
      <c r="R281" s="1" t="s">
        <v>13772</v>
      </c>
      <c r="S281" s="1" t="s">
        <v>279</v>
      </c>
      <c r="T281" s="1"/>
      <c r="U281" s="1"/>
      <c r="V281" s="1" t="s">
        <v>13784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3665</v>
      </c>
      <c r="F282" s="1" t="s">
        <v>5314</v>
      </c>
      <c r="G282" s="1" t="s">
        <v>6911</v>
      </c>
      <c r="H282" s="1" t="s">
        <v>8442</v>
      </c>
      <c r="I282" s="1" t="s">
        <v>9895</v>
      </c>
      <c r="J282" s="1"/>
      <c r="K282" s="1" t="s">
        <v>22749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22756</v>
      </c>
      <c r="Q282" s="1" t="s">
        <v>22899</v>
      </c>
      <c r="R282" s="1" t="s">
        <v>13772</v>
      </c>
      <c r="S282" s="1" t="s">
        <v>280</v>
      </c>
      <c r="T282" s="1"/>
      <c r="U282" s="1"/>
      <c r="V282" s="1" t="s">
        <v>13784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20063</v>
      </c>
      <c r="F283" s="1" t="s">
        <v>20816</v>
      </c>
      <c r="G283" s="1" t="s">
        <v>21556</v>
      </c>
      <c r="H283" s="1" t="s">
        <v>22253</v>
      </c>
      <c r="I283" s="1" t="s">
        <v>9896</v>
      </c>
      <c r="J283" s="1"/>
      <c r="K283" s="1" t="s">
        <v>22749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22756</v>
      </c>
      <c r="Q283" s="1" t="s">
        <v>22900</v>
      </c>
      <c r="R283" s="1" t="s">
        <v>13772</v>
      </c>
      <c r="S283" s="1" t="s">
        <v>281</v>
      </c>
      <c r="T283" s="1"/>
      <c r="U283" s="1"/>
      <c r="V283" s="1" t="s">
        <v>13784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20064</v>
      </c>
      <c r="F284" s="1" t="s">
        <v>20817</v>
      </c>
      <c r="G284" s="1" t="s">
        <v>21557</v>
      </c>
      <c r="H284" s="1" t="s">
        <v>22250</v>
      </c>
      <c r="I284" s="1" t="s">
        <v>9897</v>
      </c>
      <c r="J284" s="1"/>
      <c r="K284" s="1" t="s">
        <v>22749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22756</v>
      </c>
      <c r="Q284" s="1" t="s">
        <v>22894</v>
      </c>
      <c r="R284" s="1" t="s">
        <v>13772</v>
      </c>
      <c r="S284" s="1" t="s">
        <v>282</v>
      </c>
      <c r="T284" s="1"/>
      <c r="U284" s="1"/>
      <c r="V284" s="1" t="s">
        <v>13784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20065</v>
      </c>
      <c r="F285" s="1" t="s">
        <v>20818</v>
      </c>
      <c r="G285" s="1" t="s">
        <v>21558</v>
      </c>
      <c r="H285" s="1" t="s">
        <v>22254</v>
      </c>
      <c r="I285" s="1" t="s">
        <v>9898</v>
      </c>
      <c r="J285" s="1"/>
      <c r="K285" s="1" t="s">
        <v>22749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22756</v>
      </c>
      <c r="Q285" s="1" t="s">
        <v>22901</v>
      </c>
      <c r="R285" s="1" t="s">
        <v>13772</v>
      </c>
      <c r="S285" s="1" t="s">
        <v>283</v>
      </c>
      <c r="T285" s="1"/>
      <c r="U285" s="1"/>
      <c r="V285" s="1" t="s">
        <v>13784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3669</v>
      </c>
      <c r="F286" s="1" t="s">
        <v>3669</v>
      </c>
      <c r="G286" s="1" t="s">
        <v>6915</v>
      </c>
      <c r="H286" s="1" t="s">
        <v>8440</v>
      </c>
      <c r="I286" s="1" t="s">
        <v>9899</v>
      </c>
      <c r="J286" s="1"/>
      <c r="K286" s="1" t="s">
        <v>22749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22756</v>
      </c>
      <c r="Q286" s="1" t="s">
        <v>22897</v>
      </c>
      <c r="R286" s="1" t="s">
        <v>13772</v>
      </c>
      <c r="S286" s="1" t="s">
        <v>284</v>
      </c>
      <c r="T286" s="1"/>
      <c r="U286" s="1"/>
      <c r="V286" s="1" t="s">
        <v>13784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5318</v>
      </c>
      <c r="G287" s="1" t="s">
        <v>6916</v>
      </c>
      <c r="H287" s="1" t="s">
        <v>8445</v>
      </c>
      <c r="I287" s="1" t="s">
        <v>9900</v>
      </c>
      <c r="J287" s="1"/>
      <c r="K287" s="1" t="s">
        <v>22749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22756</v>
      </c>
      <c r="Q287" s="1" t="s">
        <v>22902</v>
      </c>
      <c r="R287" s="1" t="s">
        <v>13772</v>
      </c>
      <c r="S287" s="1" t="s">
        <v>285</v>
      </c>
      <c r="T287" s="1"/>
      <c r="U287" s="1"/>
      <c r="V287" s="1" t="s">
        <v>13784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20066</v>
      </c>
      <c r="F288" s="1" t="s">
        <v>20819</v>
      </c>
      <c r="G288" s="1" t="s">
        <v>21559</v>
      </c>
      <c r="H288" s="1" t="s">
        <v>22254</v>
      </c>
      <c r="I288" s="1" t="s">
        <v>9901</v>
      </c>
      <c r="J288" s="1"/>
      <c r="K288" s="1" t="s">
        <v>22749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22756</v>
      </c>
      <c r="Q288" s="1" t="s">
        <v>22901</v>
      </c>
      <c r="R288" s="1" t="s">
        <v>13772</v>
      </c>
      <c r="S288" s="1" t="s">
        <v>286</v>
      </c>
      <c r="T288" s="1"/>
      <c r="U288" s="1"/>
      <c r="V288" s="1" t="s">
        <v>13784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20067</v>
      </c>
      <c r="F289" s="1" t="s">
        <v>20820</v>
      </c>
      <c r="G289" s="1" t="s">
        <v>21560</v>
      </c>
      <c r="H289" s="1" t="s">
        <v>22255</v>
      </c>
      <c r="I289" s="1" t="s">
        <v>9902</v>
      </c>
      <c r="J289" s="1"/>
      <c r="K289" s="1" t="s">
        <v>22749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22756</v>
      </c>
      <c r="Q289" s="1" t="s">
        <v>22903</v>
      </c>
      <c r="R289" s="1" t="s">
        <v>13772</v>
      </c>
      <c r="S289" s="1" t="s">
        <v>287</v>
      </c>
      <c r="T289" s="1"/>
      <c r="U289" s="1"/>
      <c r="V289" s="1" t="s">
        <v>13784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15142</v>
      </c>
      <c r="G290" s="1" t="s">
        <v>16230</v>
      </c>
      <c r="H290" s="1" t="s">
        <v>17260</v>
      </c>
      <c r="I290" s="1" t="s">
        <v>9903</v>
      </c>
      <c r="J290" s="1"/>
      <c r="K290" s="1" t="s">
        <v>22749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22756</v>
      </c>
      <c r="Q290" s="1" t="s">
        <v>22904</v>
      </c>
      <c r="R290" s="1" t="s">
        <v>13772</v>
      </c>
      <c r="S290" s="1" t="s">
        <v>288</v>
      </c>
      <c r="T290" s="1"/>
      <c r="U290" s="1"/>
      <c r="V290" s="1" t="s">
        <v>13784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20068</v>
      </c>
      <c r="F291" s="1" t="s">
        <v>20821</v>
      </c>
      <c r="G291" s="1" t="s">
        <v>21561</v>
      </c>
      <c r="H291" s="1" t="s">
        <v>22256</v>
      </c>
      <c r="I291" s="1" t="s">
        <v>9904</v>
      </c>
      <c r="J291" s="1"/>
      <c r="K291" s="1" t="s">
        <v>22749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22756</v>
      </c>
      <c r="Q291" s="1" t="s">
        <v>22905</v>
      </c>
      <c r="R291" s="1" t="s">
        <v>13772</v>
      </c>
      <c r="S291" s="1" t="s">
        <v>289</v>
      </c>
      <c r="T291" s="1"/>
      <c r="U291" s="1"/>
      <c r="V291" s="1" t="s">
        <v>13784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14028</v>
      </c>
      <c r="F292" s="1" t="s">
        <v>15144</v>
      </c>
      <c r="G292" s="1" t="s">
        <v>16232</v>
      </c>
      <c r="H292" s="1" t="s">
        <v>17262</v>
      </c>
      <c r="I292" s="1" t="s">
        <v>9905</v>
      </c>
      <c r="J292" s="1"/>
      <c r="K292" s="1" t="s">
        <v>22749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22756</v>
      </c>
      <c r="Q292" s="1" t="s">
        <v>22906</v>
      </c>
      <c r="R292" s="1" t="s">
        <v>13772</v>
      </c>
      <c r="S292" s="1" t="s">
        <v>290</v>
      </c>
      <c r="T292" s="1"/>
      <c r="U292" s="1"/>
      <c r="V292" s="1" t="s">
        <v>13784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20069</v>
      </c>
      <c r="F293" s="1" t="s">
        <v>20822</v>
      </c>
      <c r="G293" s="1" t="s">
        <v>21562</v>
      </c>
      <c r="H293" s="1" t="s">
        <v>22257</v>
      </c>
      <c r="I293" s="1" t="s">
        <v>9906</v>
      </c>
      <c r="J293" s="1"/>
      <c r="K293" s="1" t="s">
        <v>22749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22756</v>
      </c>
      <c r="Q293" s="1" t="s">
        <v>22907</v>
      </c>
      <c r="R293" s="1" t="s">
        <v>13772</v>
      </c>
      <c r="S293" s="1" t="s">
        <v>291</v>
      </c>
      <c r="T293" s="1"/>
      <c r="U293" s="1"/>
      <c r="V293" s="1" t="s">
        <v>13784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20070</v>
      </c>
      <c r="F294" s="1" t="s">
        <v>20823</v>
      </c>
      <c r="G294" s="1" t="s">
        <v>21563</v>
      </c>
      <c r="H294" s="1" t="s">
        <v>22258</v>
      </c>
      <c r="I294" s="1" t="s">
        <v>9907</v>
      </c>
      <c r="J294" s="1"/>
      <c r="K294" s="1" t="s">
        <v>22749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22756</v>
      </c>
      <c r="Q294" s="1" t="s">
        <v>22908</v>
      </c>
      <c r="R294" s="1" t="s">
        <v>13772</v>
      </c>
      <c r="S294" s="1" t="s">
        <v>292</v>
      </c>
      <c r="T294" s="1"/>
      <c r="U294" s="1"/>
      <c r="V294" s="1" t="s">
        <v>13784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5326</v>
      </c>
      <c r="G295" s="1" t="s">
        <v>3678</v>
      </c>
      <c r="H295" s="1" t="s">
        <v>5326</v>
      </c>
      <c r="I295" s="1" t="s">
        <v>9908</v>
      </c>
      <c r="J295" s="1"/>
      <c r="K295" s="1" t="s">
        <v>22749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22756</v>
      </c>
      <c r="Q295" s="1" t="s">
        <v>22909</v>
      </c>
      <c r="R295" s="1" t="s">
        <v>13772</v>
      </c>
      <c r="S295" s="1" t="s">
        <v>293</v>
      </c>
      <c r="T295" s="1"/>
      <c r="U295" s="1"/>
      <c r="V295" s="1" t="s">
        <v>13784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20071</v>
      </c>
      <c r="F296" s="1" t="s">
        <v>20824</v>
      </c>
      <c r="G296" s="1" t="s">
        <v>21564</v>
      </c>
      <c r="H296" s="1" t="s">
        <v>20824</v>
      </c>
      <c r="I296" s="1" t="s">
        <v>9909</v>
      </c>
      <c r="J296" s="1"/>
      <c r="K296" s="1" t="s">
        <v>22749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22756</v>
      </c>
      <c r="Q296" s="1" t="s">
        <v>22910</v>
      </c>
      <c r="R296" s="1" t="s">
        <v>13772</v>
      </c>
      <c r="S296" s="1" t="s">
        <v>294</v>
      </c>
      <c r="T296" s="1"/>
      <c r="U296" s="1"/>
      <c r="V296" s="1" t="s">
        <v>13784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5328</v>
      </c>
      <c r="G297" s="1" t="s">
        <v>6925</v>
      </c>
      <c r="H297" s="1" t="s">
        <v>8452</v>
      </c>
      <c r="I297" s="1" t="s">
        <v>9910</v>
      </c>
      <c r="J297" s="1"/>
      <c r="K297" s="1" t="s">
        <v>22749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22756</v>
      </c>
      <c r="Q297" s="1" t="s">
        <v>22911</v>
      </c>
      <c r="R297" s="1" t="s">
        <v>13772</v>
      </c>
      <c r="S297" s="1" t="s">
        <v>295</v>
      </c>
      <c r="T297" s="1"/>
      <c r="U297" s="1"/>
      <c r="V297" s="1" t="s">
        <v>13784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20072</v>
      </c>
      <c r="F298" s="1" t="s">
        <v>20825</v>
      </c>
      <c r="G298" s="1" t="s">
        <v>21565</v>
      </c>
      <c r="H298" s="1" t="s">
        <v>20072</v>
      </c>
      <c r="I298" s="1" t="s">
        <v>9911</v>
      </c>
      <c r="J298" s="1"/>
      <c r="K298" s="1" t="s">
        <v>22749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22757</v>
      </c>
      <c r="Q298" s="1" t="s">
        <v>22757</v>
      </c>
      <c r="R298" s="1" t="s">
        <v>13772</v>
      </c>
      <c r="S298" s="1" t="s">
        <v>296</v>
      </c>
      <c r="T298" s="1"/>
      <c r="U298" s="1" t="s">
        <v>23466</v>
      </c>
      <c r="V298" s="1" t="s">
        <v>13784</v>
      </c>
      <c r="W298" s="1" t="s">
        <v>296</v>
      </c>
      <c r="X298" s="1"/>
      <c r="Y298" t="s">
        <v>23495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14034</v>
      </c>
      <c r="F299" s="1" t="s">
        <v>15150</v>
      </c>
      <c r="G299" s="1" t="s">
        <v>16237</v>
      </c>
      <c r="H299" s="1" t="s">
        <v>17265</v>
      </c>
      <c r="I299" s="1" t="s">
        <v>9912</v>
      </c>
      <c r="J299" s="1"/>
      <c r="K299" s="1" t="s">
        <v>22749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22757</v>
      </c>
      <c r="Q299" s="1" t="s">
        <v>22757</v>
      </c>
      <c r="R299" s="1" t="s">
        <v>13772</v>
      </c>
      <c r="S299" s="1" t="s">
        <v>297</v>
      </c>
      <c r="T299" s="1"/>
      <c r="U299" s="1"/>
      <c r="V299" s="1" t="s">
        <v>13784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20073</v>
      </c>
      <c r="F300" s="1" t="s">
        <v>20826</v>
      </c>
      <c r="G300" s="1" t="s">
        <v>21566</v>
      </c>
      <c r="H300" s="1" t="s">
        <v>22258</v>
      </c>
      <c r="I300" s="1" t="s">
        <v>9913</v>
      </c>
      <c r="J300" s="1"/>
      <c r="K300" s="1" t="s">
        <v>22749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22757</v>
      </c>
      <c r="Q300" s="1" t="s">
        <v>22757</v>
      </c>
      <c r="R300" s="1" t="s">
        <v>13772</v>
      </c>
      <c r="S300" s="1" t="s">
        <v>298</v>
      </c>
      <c r="T300" s="1"/>
      <c r="U300" s="1"/>
      <c r="V300" s="1" t="s">
        <v>13784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20074</v>
      </c>
      <c r="F301" s="1" t="s">
        <v>20827</v>
      </c>
      <c r="G301" s="1" t="s">
        <v>21567</v>
      </c>
      <c r="H301" s="1" t="s">
        <v>22259</v>
      </c>
      <c r="I301" s="1" t="s">
        <v>9914</v>
      </c>
      <c r="J301" s="1"/>
      <c r="K301" s="1" t="s">
        <v>22749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22757</v>
      </c>
      <c r="Q301" s="1" t="s">
        <v>22757</v>
      </c>
      <c r="R301" s="1" t="s">
        <v>13772</v>
      </c>
      <c r="S301" s="1" t="s">
        <v>299</v>
      </c>
      <c r="T301" s="1"/>
      <c r="U301" s="1"/>
      <c r="V301" s="1" t="s">
        <v>13784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20075</v>
      </c>
      <c r="F302" s="1" t="s">
        <v>20828</v>
      </c>
      <c r="G302" s="1" t="s">
        <v>21568</v>
      </c>
      <c r="H302" s="1" t="s">
        <v>22260</v>
      </c>
      <c r="I302" s="1" t="s">
        <v>9915</v>
      </c>
      <c r="J302" s="1"/>
      <c r="K302" s="1" t="s">
        <v>22749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22757</v>
      </c>
      <c r="Q302" s="1" t="s">
        <v>22757</v>
      </c>
      <c r="R302" s="1" t="s">
        <v>13772</v>
      </c>
      <c r="S302" s="1" t="s">
        <v>300</v>
      </c>
      <c r="T302" s="1"/>
      <c r="U302" s="1"/>
      <c r="V302" s="1" t="s">
        <v>13784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20076</v>
      </c>
      <c r="F303" s="1" t="s">
        <v>20829</v>
      </c>
      <c r="G303" s="1" t="s">
        <v>21569</v>
      </c>
      <c r="H303" s="1" t="s">
        <v>22261</v>
      </c>
      <c r="I303" s="1" t="s">
        <v>9916</v>
      </c>
      <c r="J303" s="1"/>
      <c r="K303" s="1" t="s">
        <v>22749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22757</v>
      </c>
      <c r="Q303" s="1" t="s">
        <v>22757</v>
      </c>
      <c r="R303" s="1" t="s">
        <v>13772</v>
      </c>
      <c r="S303" s="1" t="s">
        <v>301</v>
      </c>
      <c r="T303" s="1"/>
      <c r="U303" s="1"/>
      <c r="V303" s="1" t="s">
        <v>13784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20077</v>
      </c>
      <c r="F304" s="1" t="s">
        <v>20830</v>
      </c>
      <c r="G304" s="1" t="s">
        <v>21570</v>
      </c>
      <c r="H304" s="1" t="s">
        <v>20830</v>
      </c>
      <c r="I304" s="1" t="s">
        <v>9917</v>
      </c>
      <c r="J304" s="1"/>
      <c r="K304" s="1" t="s">
        <v>22749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22757</v>
      </c>
      <c r="Q304" s="1" t="s">
        <v>22757</v>
      </c>
      <c r="R304" s="1" t="s">
        <v>13772</v>
      </c>
      <c r="S304" s="1" t="s">
        <v>302</v>
      </c>
      <c r="T304" s="1"/>
      <c r="U304" s="1"/>
      <c r="V304" s="1" t="s">
        <v>13784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5336</v>
      </c>
      <c r="G305" s="1" t="s">
        <v>6933</v>
      </c>
      <c r="H305" s="1" t="s">
        <v>8457</v>
      </c>
      <c r="I305" s="1" t="s">
        <v>9918</v>
      </c>
      <c r="J305" s="1"/>
      <c r="K305" s="1" t="s">
        <v>22749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22757</v>
      </c>
      <c r="Q305" s="1" t="s">
        <v>22757</v>
      </c>
      <c r="R305" s="1" t="s">
        <v>13772</v>
      </c>
      <c r="S305" s="1" t="s">
        <v>303</v>
      </c>
      <c r="T305" s="1"/>
      <c r="U305" s="1"/>
      <c r="V305" s="1" t="s">
        <v>13784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5337</v>
      </c>
      <c r="G306" s="1" t="s">
        <v>6934</v>
      </c>
      <c r="H306" s="1" t="s">
        <v>8458</v>
      </c>
      <c r="I306" s="1" t="s">
        <v>9919</v>
      </c>
      <c r="J306" s="1"/>
      <c r="K306" s="1" t="s">
        <v>22749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22757</v>
      </c>
      <c r="Q306" s="1" t="s">
        <v>22757</v>
      </c>
      <c r="R306" s="1" t="s">
        <v>13772</v>
      </c>
      <c r="S306" s="1" t="s">
        <v>304</v>
      </c>
      <c r="T306" s="1"/>
      <c r="U306" s="1"/>
      <c r="V306" s="1" t="s">
        <v>13784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20078</v>
      </c>
      <c r="F307" s="1" t="s">
        <v>20831</v>
      </c>
      <c r="G307" s="1" t="s">
        <v>21571</v>
      </c>
      <c r="H307" s="1" t="s">
        <v>22262</v>
      </c>
      <c r="I307" s="1" t="s">
        <v>9920</v>
      </c>
      <c r="J307" s="1"/>
      <c r="K307" s="1" t="s">
        <v>22749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22757</v>
      </c>
      <c r="Q307" s="1" t="s">
        <v>22757</v>
      </c>
      <c r="R307" s="1" t="s">
        <v>13772</v>
      </c>
      <c r="S307" s="1" t="s">
        <v>305</v>
      </c>
      <c r="T307" s="1"/>
      <c r="U307" s="1"/>
      <c r="V307" s="1" t="s">
        <v>13784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20079</v>
      </c>
      <c r="F308" s="1" t="s">
        <v>20832</v>
      </c>
      <c r="G308" s="1" t="s">
        <v>21572</v>
      </c>
      <c r="H308" s="1" t="s">
        <v>22263</v>
      </c>
      <c r="I308" s="1" t="s">
        <v>9921</v>
      </c>
      <c r="J308" s="1"/>
      <c r="K308" s="1" t="s">
        <v>22749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22757</v>
      </c>
      <c r="Q308" s="1" t="s">
        <v>22757</v>
      </c>
      <c r="R308" s="1" t="s">
        <v>13772</v>
      </c>
      <c r="S308" s="1" t="s">
        <v>306</v>
      </c>
      <c r="T308" s="1"/>
      <c r="U308" s="1"/>
      <c r="V308" s="1" t="s">
        <v>13784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20080</v>
      </c>
      <c r="F309" s="1" t="s">
        <v>20833</v>
      </c>
      <c r="G309" s="1" t="s">
        <v>21573</v>
      </c>
      <c r="H309" s="1" t="s">
        <v>22264</v>
      </c>
      <c r="I309" s="1" t="s">
        <v>9922</v>
      </c>
      <c r="J309" s="1"/>
      <c r="K309" s="1" t="s">
        <v>22749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22757</v>
      </c>
      <c r="Q309" s="1" t="s">
        <v>22757</v>
      </c>
      <c r="R309" s="1" t="s">
        <v>13772</v>
      </c>
      <c r="S309" s="1" t="s">
        <v>307</v>
      </c>
      <c r="T309" s="1"/>
      <c r="U309" s="1"/>
      <c r="V309" s="1" t="s">
        <v>13784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20081</v>
      </c>
      <c r="F310" s="1" t="s">
        <v>20834</v>
      </c>
      <c r="G310" s="1" t="s">
        <v>21574</v>
      </c>
      <c r="H310" s="1" t="s">
        <v>22265</v>
      </c>
      <c r="I310" s="1" t="s">
        <v>9923</v>
      </c>
      <c r="J310" s="1"/>
      <c r="K310" s="1" t="s">
        <v>22749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22757</v>
      </c>
      <c r="Q310" s="1" t="s">
        <v>22757</v>
      </c>
      <c r="R310" s="1" t="s">
        <v>13772</v>
      </c>
      <c r="S310" s="1" t="s">
        <v>308</v>
      </c>
      <c r="T310" s="1"/>
      <c r="U310" s="1"/>
      <c r="V310" s="1" t="s">
        <v>13784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20082</v>
      </c>
      <c r="F311" s="1" t="s">
        <v>20835</v>
      </c>
      <c r="G311" s="1" t="s">
        <v>21575</v>
      </c>
      <c r="H311" s="1" t="s">
        <v>22266</v>
      </c>
      <c r="I311" s="1" t="s">
        <v>9924</v>
      </c>
      <c r="J311" s="1"/>
      <c r="K311" s="1" t="s">
        <v>22749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22757</v>
      </c>
      <c r="Q311" s="1" t="s">
        <v>22757</v>
      </c>
      <c r="R311" s="1" t="s">
        <v>13772</v>
      </c>
      <c r="S311" s="1" t="s">
        <v>309</v>
      </c>
      <c r="T311" s="1"/>
      <c r="U311" s="1"/>
      <c r="V311" s="1" t="s">
        <v>13784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5343</v>
      </c>
      <c r="G312" s="1" t="s">
        <v>6940</v>
      </c>
      <c r="H312" s="1" t="s">
        <v>8464</v>
      </c>
      <c r="I312" s="1" t="s">
        <v>9925</v>
      </c>
      <c r="J312" s="1"/>
      <c r="K312" s="1" t="s">
        <v>22749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22757</v>
      </c>
      <c r="Q312" s="1" t="s">
        <v>22757</v>
      </c>
      <c r="R312" s="1" t="s">
        <v>13772</v>
      </c>
      <c r="S312" s="1" t="s">
        <v>310</v>
      </c>
      <c r="T312" s="1"/>
      <c r="U312" s="1"/>
      <c r="V312" s="1" t="s">
        <v>13784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20083</v>
      </c>
      <c r="F313" s="1" t="s">
        <v>20083</v>
      </c>
      <c r="G313" s="1" t="s">
        <v>21576</v>
      </c>
      <c r="H313" s="1" t="s">
        <v>22267</v>
      </c>
      <c r="I313" s="1" t="s">
        <v>9926</v>
      </c>
      <c r="J313" s="1"/>
      <c r="K313" s="1" t="s">
        <v>22749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22757</v>
      </c>
      <c r="Q313" s="1" t="s">
        <v>22757</v>
      </c>
      <c r="R313" s="1" t="s">
        <v>13772</v>
      </c>
      <c r="S313" s="1" t="s">
        <v>311</v>
      </c>
      <c r="T313" s="1"/>
      <c r="U313" s="1"/>
      <c r="V313" s="1" t="s">
        <v>13784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20084</v>
      </c>
      <c r="F314" s="1" t="s">
        <v>20836</v>
      </c>
      <c r="G314" s="1" t="s">
        <v>21577</v>
      </c>
      <c r="H314" s="1" t="s">
        <v>22268</v>
      </c>
      <c r="I314" s="1" t="s">
        <v>9927</v>
      </c>
      <c r="J314" s="1"/>
      <c r="K314" s="1" t="s">
        <v>22749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22757</v>
      </c>
      <c r="Q314" s="1" t="s">
        <v>22757</v>
      </c>
      <c r="R314" s="1" t="s">
        <v>13772</v>
      </c>
      <c r="S314" s="1" t="s">
        <v>312</v>
      </c>
      <c r="T314" s="1"/>
      <c r="U314" s="1"/>
      <c r="V314" s="1" t="s">
        <v>13784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5345</v>
      </c>
      <c r="G315" s="1" t="s">
        <v>6943</v>
      </c>
      <c r="H315" s="1" t="s">
        <v>8467</v>
      </c>
      <c r="I315" s="1" t="s">
        <v>9928</v>
      </c>
      <c r="J315" s="1"/>
      <c r="K315" s="1" t="s">
        <v>22749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22757</v>
      </c>
      <c r="Q315" s="1" t="s">
        <v>22757</v>
      </c>
      <c r="R315" s="1" t="s">
        <v>13772</v>
      </c>
      <c r="S315" s="1" t="s">
        <v>313</v>
      </c>
      <c r="T315" s="1"/>
      <c r="U315" s="1"/>
      <c r="V315" s="1" t="s">
        <v>13784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20085</v>
      </c>
      <c r="F316" s="1" t="s">
        <v>20837</v>
      </c>
      <c r="G316" s="1" t="s">
        <v>21578</v>
      </c>
      <c r="H316" s="1" t="s">
        <v>22269</v>
      </c>
      <c r="I316" s="1" t="s">
        <v>9929</v>
      </c>
      <c r="J316" s="1"/>
      <c r="K316" s="1" t="s">
        <v>22749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22757</v>
      </c>
      <c r="Q316" s="1" t="s">
        <v>22757</v>
      </c>
      <c r="R316" s="1" t="s">
        <v>13772</v>
      </c>
      <c r="S316" s="1" t="s">
        <v>314</v>
      </c>
      <c r="T316" s="1"/>
      <c r="U316" s="1"/>
      <c r="V316" s="1" t="s">
        <v>13784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20086</v>
      </c>
      <c r="F317" s="1" t="s">
        <v>20838</v>
      </c>
      <c r="G317" s="1" t="s">
        <v>21579</v>
      </c>
      <c r="H317" s="1" t="s">
        <v>22259</v>
      </c>
      <c r="I317" s="1" t="s">
        <v>9930</v>
      </c>
      <c r="J317" s="1"/>
      <c r="K317" s="1" t="s">
        <v>22749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22757</v>
      </c>
      <c r="Q317" s="1" t="s">
        <v>22757</v>
      </c>
      <c r="R317" s="1" t="s">
        <v>13772</v>
      </c>
      <c r="S317" s="1" t="s">
        <v>315</v>
      </c>
      <c r="T317" s="1"/>
      <c r="U317" s="1"/>
      <c r="V317" s="1" t="s">
        <v>13784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20087</v>
      </c>
      <c r="F318" s="1" t="s">
        <v>20839</v>
      </c>
      <c r="G318" s="1" t="s">
        <v>21580</v>
      </c>
      <c r="H318" s="1" t="s">
        <v>20087</v>
      </c>
      <c r="I318" s="1" t="s">
        <v>9931</v>
      </c>
      <c r="J318" s="1"/>
      <c r="K318" s="1" t="s">
        <v>22749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22757</v>
      </c>
      <c r="Q318" s="1" t="s">
        <v>22757</v>
      </c>
      <c r="R318" s="1" t="s">
        <v>13772</v>
      </c>
      <c r="S318" s="1" t="s">
        <v>316</v>
      </c>
      <c r="T318" s="1"/>
      <c r="U318" s="1"/>
      <c r="V318" s="1" t="s">
        <v>13784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20088</v>
      </c>
      <c r="F319" s="1" t="s">
        <v>20840</v>
      </c>
      <c r="G319" s="1" t="s">
        <v>21581</v>
      </c>
      <c r="H319" s="1" t="s">
        <v>22270</v>
      </c>
      <c r="I319" s="1" t="s">
        <v>9932</v>
      </c>
      <c r="J319" s="1"/>
      <c r="K319" s="1" t="s">
        <v>22749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22757</v>
      </c>
      <c r="Q319" s="1" t="s">
        <v>22757</v>
      </c>
      <c r="R319" s="1" t="s">
        <v>13772</v>
      </c>
      <c r="S319" s="1" t="s">
        <v>317</v>
      </c>
      <c r="T319" s="1"/>
      <c r="U319" s="1"/>
      <c r="V319" s="1" t="s">
        <v>13784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20089</v>
      </c>
      <c r="F320" s="1" t="s">
        <v>20841</v>
      </c>
      <c r="G320" s="1" t="s">
        <v>21582</v>
      </c>
      <c r="H320" s="1" t="s">
        <v>22271</v>
      </c>
      <c r="I320" s="1" t="s">
        <v>9933</v>
      </c>
      <c r="J320" s="1"/>
      <c r="K320" s="1" t="s">
        <v>22749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22757</v>
      </c>
      <c r="Q320" s="1" t="s">
        <v>22757</v>
      </c>
      <c r="R320" s="1" t="s">
        <v>13772</v>
      </c>
      <c r="S320" s="1" t="s">
        <v>318</v>
      </c>
      <c r="T320" s="1"/>
      <c r="U320" s="1"/>
      <c r="V320" s="1" t="s">
        <v>13784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14053</v>
      </c>
      <c r="F321" s="1" t="s">
        <v>15168</v>
      </c>
      <c r="G321" s="1" t="s">
        <v>16256</v>
      </c>
      <c r="H321" s="1" t="s">
        <v>17262</v>
      </c>
      <c r="I321" s="1" t="s">
        <v>9934</v>
      </c>
      <c r="J321" s="1"/>
      <c r="K321" s="1" t="s">
        <v>22749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22757</v>
      </c>
      <c r="Q321" s="1" t="s">
        <v>22757</v>
      </c>
      <c r="R321" s="1" t="s">
        <v>13772</v>
      </c>
      <c r="S321" s="1" t="s">
        <v>319</v>
      </c>
      <c r="T321" s="1"/>
      <c r="U321" s="1"/>
      <c r="V321" s="1" t="s">
        <v>13784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20090</v>
      </c>
      <c r="F322" s="1" t="s">
        <v>20842</v>
      </c>
      <c r="G322" s="1" t="s">
        <v>21583</v>
      </c>
      <c r="H322" s="1" t="s">
        <v>22272</v>
      </c>
      <c r="I322" s="1" t="s">
        <v>9935</v>
      </c>
      <c r="J322" s="1"/>
      <c r="K322" s="1" t="s">
        <v>22749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22757</v>
      </c>
      <c r="Q322" s="1" t="s">
        <v>22757</v>
      </c>
      <c r="R322" s="1" t="s">
        <v>13772</v>
      </c>
      <c r="S322" s="1" t="s">
        <v>320</v>
      </c>
      <c r="T322" s="1"/>
      <c r="U322" s="1"/>
      <c r="V322" s="1" t="s">
        <v>13784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20091</v>
      </c>
      <c r="F323" s="1" t="s">
        <v>20843</v>
      </c>
      <c r="G323" s="1" t="s">
        <v>21584</v>
      </c>
      <c r="H323" s="1" t="s">
        <v>22267</v>
      </c>
      <c r="I323" s="1" t="s">
        <v>9936</v>
      </c>
      <c r="J323" s="1"/>
      <c r="K323" s="1" t="s">
        <v>22749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22757</v>
      </c>
      <c r="Q323" s="1" t="s">
        <v>22757</v>
      </c>
      <c r="R323" s="1" t="s">
        <v>13772</v>
      </c>
      <c r="S323" s="1" t="s">
        <v>321</v>
      </c>
      <c r="T323" s="1"/>
      <c r="U323" s="1"/>
      <c r="V323" s="1" t="s">
        <v>13784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20092</v>
      </c>
      <c r="F324" s="1" t="s">
        <v>20844</v>
      </c>
      <c r="G324" s="1" t="s">
        <v>21585</v>
      </c>
      <c r="H324" s="1" t="s">
        <v>22273</v>
      </c>
      <c r="I324" s="1" t="s">
        <v>9937</v>
      </c>
      <c r="J324" s="1"/>
      <c r="K324" s="1" t="s">
        <v>22749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22757</v>
      </c>
      <c r="Q324" s="1" t="s">
        <v>22757</v>
      </c>
      <c r="R324" s="1" t="s">
        <v>13772</v>
      </c>
      <c r="S324" s="1" t="s">
        <v>322</v>
      </c>
      <c r="T324" s="1"/>
      <c r="U324" s="1"/>
      <c r="V324" s="1" t="s">
        <v>13784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20093</v>
      </c>
      <c r="F325" s="1" t="s">
        <v>20845</v>
      </c>
      <c r="G325" s="1" t="s">
        <v>21586</v>
      </c>
      <c r="H325" s="1" t="s">
        <v>22274</v>
      </c>
      <c r="I325" s="1" t="s">
        <v>9938</v>
      </c>
      <c r="J325" s="1"/>
      <c r="K325" s="1" t="s">
        <v>22749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22757</v>
      </c>
      <c r="Q325" s="1" t="s">
        <v>22757</v>
      </c>
      <c r="R325" s="1" t="s">
        <v>13772</v>
      </c>
      <c r="S325" s="1" t="s">
        <v>323</v>
      </c>
      <c r="T325" s="1"/>
      <c r="U325" s="1"/>
      <c r="V325" s="1" t="s">
        <v>13784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3709</v>
      </c>
      <c r="G326" s="1" t="s">
        <v>6954</v>
      </c>
      <c r="H326" s="1" t="s">
        <v>8474</v>
      </c>
      <c r="I326" s="1" t="s">
        <v>9939</v>
      </c>
      <c r="J326" s="1"/>
      <c r="K326" s="1" t="s">
        <v>22749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22757</v>
      </c>
      <c r="Q326" s="1" t="s">
        <v>22757</v>
      </c>
      <c r="R326" s="1" t="s">
        <v>13772</v>
      </c>
      <c r="S326" s="1" t="s">
        <v>324</v>
      </c>
      <c r="T326" s="1"/>
      <c r="U326" s="1"/>
      <c r="V326" s="1" t="s">
        <v>13784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20094</v>
      </c>
      <c r="F327" s="1" t="s">
        <v>20846</v>
      </c>
      <c r="G327" s="1" t="s">
        <v>21587</v>
      </c>
      <c r="H327" s="1" t="s">
        <v>22275</v>
      </c>
      <c r="I327" s="1" t="s">
        <v>9940</v>
      </c>
      <c r="J327" s="1"/>
      <c r="K327" s="1" t="s">
        <v>22749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22757</v>
      </c>
      <c r="Q327" s="1" t="s">
        <v>22757</v>
      </c>
      <c r="R327" s="1" t="s">
        <v>13772</v>
      </c>
      <c r="S327" s="1" t="s">
        <v>325</v>
      </c>
      <c r="T327" s="1"/>
      <c r="U327" s="1"/>
      <c r="V327" s="1" t="s">
        <v>13784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5357</v>
      </c>
      <c r="G328" s="1" t="s">
        <v>6956</v>
      </c>
      <c r="H328" s="1" t="s">
        <v>8476</v>
      </c>
      <c r="I328" s="1" t="s">
        <v>9941</v>
      </c>
      <c r="J328" s="1"/>
      <c r="K328" s="1" t="s">
        <v>22749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22757</v>
      </c>
      <c r="Q328" s="1" t="s">
        <v>22757</v>
      </c>
      <c r="R328" s="1" t="s">
        <v>13772</v>
      </c>
      <c r="S328" s="1" t="s">
        <v>326</v>
      </c>
      <c r="T328" s="1"/>
      <c r="U328" s="1"/>
      <c r="V328" s="1" t="s">
        <v>13784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20095</v>
      </c>
      <c r="F329" s="1" t="s">
        <v>20847</v>
      </c>
      <c r="G329" s="1" t="s">
        <v>21588</v>
      </c>
      <c r="H329" s="1" t="s">
        <v>22276</v>
      </c>
      <c r="I329" s="1" t="s">
        <v>9942</v>
      </c>
      <c r="J329" s="1"/>
      <c r="K329" s="1" t="s">
        <v>22749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22757</v>
      </c>
      <c r="Q329" s="1" t="s">
        <v>22757</v>
      </c>
      <c r="R329" s="1" t="s">
        <v>13772</v>
      </c>
      <c r="S329" s="1" t="s">
        <v>327</v>
      </c>
      <c r="T329" s="1"/>
      <c r="U329" s="1"/>
      <c r="V329" s="1" t="s">
        <v>13784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5359</v>
      </c>
      <c r="G330" s="1" t="s">
        <v>6958</v>
      </c>
      <c r="H330" s="1" t="s">
        <v>8478</v>
      </c>
      <c r="I330" s="1" t="s">
        <v>9943</v>
      </c>
      <c r="J330" s="1"/>
      <c r="K330" s="1" t="s">
        <v>22749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22757</v>
      </c>
      <c r="Q330" s="1" t="s">
        <v>22757</v>
      </c>
      <c r="R330" s="1" t="s">
        <v>13772</v>
      </c>
      <c r="S330" s="1" t="s">
        <v>328</v>
      </c>
      <c r="T330" s="1"/>
      <c r="U330" s="1"/>
      <c r="V330" s="1" t="s">
        <v>13784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14060</v>
      </c>
      <c r="F331" s="1" t="s">
        <v>15174</v>
      </c>
      <c r="G331" s="1" t="s">
        <v>16263</v>
      </c>
      <c r="H331" s="1" t="s">
        <v>17286</v>
      </c>
      <c r="I331" s="1" t="s">
        <v>9944</v>
      </c>
      <c r="J331" s="1"/>
      <c r="K331" s="1" t="s">
        <v>22749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22757</v>
      </c>
      <c r="Q331" s="1" t="s">
        <v>22757</v>
      </c>
      <c r="R331" s="1" t="s">
        <v>13772</v>
      </c>
      <c r="S331" s="1" t="s">
        <v>329</v>
      </c>
      <c r="T331" s="1"/>
      <c r="U331" s="1"/>
      <c r="V331" s="1" t="s">
        <v>13784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5361</v>
      </c>
      <c r="G332" s="1" t="s">
        <v>6960</v>
      </c>
      <c r="H332" s="1" t="s">
        <v>8480</v>
      </c>
      <c r="I332" s="1" t="s">
        <v>9945</v>
      </c>
      <c r="J332" s="1"/>
      <c r="K332" s="1" t="s">
        <v>22749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22757</v>
      </c>
      <c r="Q332" s="1" t="s">
        <v>22757</v>
      </c>
      <c r="R332" s="1" t="s">
        <v>13772</v>
      </c>
      <c r="S332" s="1" t="s">
        <v>330</v>
      </c>
      <c r="T332" s="1"/>
      <c r="U332" s="1"/>
      <c r="V332" s="1" t="s">
        <v>13784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5362</v>
      </c>
      <c r="G333" s="1" t="s">
        <v>6961</v>
      </c>
      <c r="H333" s="1" t="s">
        <v>8481</v>
      </c>
      <c r="I333" s="1" t="s">
        <v>9946</v>
      </c>
      <c r="J333" s="1"/>
      <c r="K333" s="1" t="s">
        <v>22749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22757</v>
      </c>
      <c r="Q333" s="1" t="s">
        <v>22757</v>
      </c>
      <c r="R333" s="1" t="s">
        <v>13772</v>
      </c>
      <c r="S333" s="1" t="s">
        <v>331</v>
      </c>
      <c r="T333" s="1"/>
      <c r="U333" s="1"/>
      <c r="V333" s="1" t="s">
        <v>13784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5363</v>
      </c>
      <c r="G334" s="1" t="s">
        <v>6962</v>
      </c>
      <c r="H334" s="1" t="s">
        <v>8481</v>
      </c>
      <c r="I334" s="1" t="s">
        <v>9947</v>
      </c>
      <c r="J334" s="1"/>
      <c r="K334" s="1" t="s">
        <v>22749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22757</v>
      </c>
      <c r="Q334" s="1" t="s">
        <v>22757</v>
      </c>
      <c r="R334" s="1" t="s">
        <v>13772</v>
      </c>
      <c r="S334" s="1" t="s">
        <v>332</v>
      </c>
      <c r="T334" s="1"/>
      <c r="U334" s="1"/>
      <c r="V334" s="1" t="s">
        <v>13784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20096</v>
      </c>
      <c r="F335" s="1" t="s">
        <v>20848</v>
      </c>
      <c r="G335" s="1" t="s">
        <v>21589</v>
      </c>
      <c r="H335" s="1" t="s">
        <v>22277</v>
      </c>
      <c r="I335" s="1" t="s">
        <v>9948</v>
      </c>
      <c r="J335" s="1"/>
      <c r="K335" s="1" t="s">
        <v>22749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22757</v>
      </c>
      <c r="Q335" s="1" t="s">
        <v>22757</v>
      </c>
      <c r="R335" s="1" t="s">
        <v>13772</v>
      </c>
      <c r="S335" s="1" t="s">
        <v>333</v>
      </c>
      <c r="T335" s="1"/>
      <c r="U335" s="1"/>
      <c r="V335" s="1" t="s">
        <v>13784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5365</v>
      </c>
      <c r="G336" s="1" t="s">
        <v>6964</v>
      </c>
      <c r="H336" s="1" t="s">
        <v>8478</v>
      </c>
      <c r="I336" s="1" t="s">
        <v>9949</v>
      </c>
      <c r="J336" s="1"/>
      <c r="K336" s="1" t="s">
        <v>22749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22757</v>
      </c>
      <c r="Q336" s="1" t="s">
        <v>22757</v>
      </c>
      <c r="R336" s="1" t="s">
        <v>13772</v>
      </c>
      <c r="S336" s="1" t="s">
        <v>334</v>
      </c>
      <c r="T336" s="1"/>
      <c r="U336" s="1"/>
      <c r="V336" s="1" t="s">
        <v>13784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14062</v>
      </c>
      <c r="F337" s="1" t="s">
        <v>15176</v>
      </c>
      <c r="G337" s="1" t="s">
        <v>16265</v>
      </c>
      <c r="H337" s="1" t="s">
        <v>17288</v>
      </c>
      <c r="I337" s="1" t="s">
        <v>9950</v>
      </c>
      <c r="J337" s="1"/>
      <c r="K337" s="1" t="s">
        <v>22749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22757</v>
      </c>
      <c r="Q337" s="1" t="s">
        <v>22757</v>
      </c>
      <c r="R337" s="1" t="s">
        <v>13772</v>
      </c>
      <c r="S337" s="1" t="s">
        <v>335</v>
      </c>
      <c r="T337" s="1"/>
      <c r="U337" s="1"/>
      <c r="V337" s="1" t="s">
        <v>13784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20097</v>
      </c>
      <c r="F338" s="1" t="s">
        <v>20849</v>
      </c>
      <c r="G338" s="1" t="s">
        <v>21590</v>
      </c>
      <c r="H338" s="1" t="s">
        <v>22278</v>
      </c>
      <c r="I338" s="1" t="s">
        <v>9951</v>
      </c>
      <c r="J338" s="1"/>
      <c r="K338" s="1" t="s">
        <v>22749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22757</v>
      </c>
      <c r="Q338" s="1" t="s">
        <v>22757</v>
      </c>
      <c r="R338" s="1" t="s">
        <v>13772</v>
      </c>
      <c r="S338" s="1" t="s">
        <v>336</v>
      </c>
      <c r="T338" s="1"/>
      <c r="U338" s="1"/>
      <c r="V338" s="1" t="s">
        <v>13784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20098</v>
      </c>
      <c r="F339" s="1" t="s">
        <v>20850</v>
      </c>
      <c r="G339" s="1" t="s">
        <v>21591</v>
      </c>
      <c r="H339" s="1" t="s">
        <v>22279</v>
      </c>
      <c r="I339" s="1" t="s">
        <v>9952</v>
      </c>
      <c r="J339" s="1"/>
      <c r="K339" s="1" t="s">
        <v>22749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22757</v>
      </c>
      <c r="Q339" s="1" t="s">
        <v>22757</v>
      </c>
      <c r="R339" s="1" t="s">
        <v>13772</v>
      </c>
      <c r="S339" s="1" t="s">
        <v>337</v>
      </c>
      <c r="T339" s="1"/>
      <c r="U339" s="1"/>
      <c r="V339" s="1" t="s">
        <v>13784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20099</v>
      </c>
      <c r="F340" s="1" t="s">
        <v>20851</v>
      </c>
      <c r="G340" s="1" t="s">
        <v>21592</v>
      </c>
      <c r="H340" s="1" t="s">
        <v>22280</v>
      </c>
      <c r="I340" s="1" t="s">
        <v>9953</v>
      </c>
      <c r="J340" s="1"/>
      <c r="K340" s="1" t="s">
        <v>22749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22757</v>
      </c>
      <c r="Q340" s="1" t="s">
        <v>22757</v>
      </c>
      <c r="R340" s="1" t="s">
        <v>13772</v>
      </c>
      <c r="S340" s="1" t="s">
        <v>338</v>
      </c>
      <c r="T340" s="1"/>
      <c r="U340" s="1"/>
      <c r="V340" s="1" t="s">
        <v>13784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5370</v>
      </c>
      <c r="G341" s="1" t="s">
        <v>6969</v>
      </c>
      <c r="H341" s="1" t="s">
        <v>8487</v>
      </c>
      <c r="I341" s="1" t="s">
        <v>9954</v>
      </c>
      <c r="J341" s="1"/>
      <c r="K341" s="1" t="s">
        <v>22749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22757</v>
      </c>
      <c r="Q341" s="1" t="s">
        <v>22757</v>
      </c>
      <c r="R341" s="1" t="s">
        <v>13772</v>
      </c>
      <c r="S341" s="1" t="s">
        <v>339</v>
      </c>
      <c r="T341" s="1"/>
      <c r="U341" s="1"/>
      <c r="V341" s="1" t="s">
        <v>13784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20100</v>
      </c>
      <c r="F342" s="1" t="s">
        <v>20852</v>
      </c>
      <c r="G342" s="1" t="s">
        <v>21593</v>
      </c>
      <c r="H342" s="1" t="s">
        <v>22281</v>
      </c>
      <c r="I342" s="1" t="s">
        <v>9955</v>
      </c>
      <c r="J342" s="1"/>
      <c r="K342" s="1" t="s">
        <v>22749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22757</v>
      </c>
      <c r="Q342" s="1" t="s">
        <v>22757</v>
      </c>
      <c r="R342" s="1" t="s">
        <v>13772</v>
      </c>
      <c r="S342" s="1" t="s">
        <v>340</v>
      </c>
      <c r="T342" s="1"/>
      <c r="U342" s="1"/>
      <c r="V342" s="1" t="s">
        <v>13784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14066</v>
      </c>
      <c r="F343" s="1" t="s">
        <v>15180</v>
      </c>
      <c r="G343" s="1" t="s">
        <v>16269</v>
      </c>
      <c r="H343" s="1" t="s">
        <v>17292</v>
      </c>
      <c r="I343" s="1" t="s">
        <v>9956</v>
      </c>
      <c r="J343" s="1"/>
      <c r="K343" s="1" t="s">
        <v>22749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22757</v>
      </c>
      <c r="Q343" s="1" t="s">
        <v>22757</v>
      </c>
      <c r="R343" s="1" t="s">
        <v>13772</v>
      </c>
      <c r="S343" s="1" t="s">
        <v>341</v>
      </c>
      <c r="T343" s="1"/>
      <c r="U343" s="1"/>
      <c r="V343" s="1" t="s">
        <v>13784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20101</v>
      </c>
      <c r="F344" s="1" t="s">
        <v>20853</v>
      </c>
      <c r="G344" s="1" t="s">
        <v>21594</v>
      </c>
      <c r="H344" s="1" t="s">
        <v>21594</v>
      </c>
      <c r="I344" s="1" t="s">
        <v>9957</v>
      </c>
      <c r="J344" s="1"/>
      <c r="K344" s="1" t="s">
        <v>22749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22757</v>
      </c>
      <c r="Q344" s="1" t="s">
        <v>22757</v>
      </c>
      <c r="R344" s="1" t="s">
        <v>13772</v>
      </c>
      <c r="S344" s="1" t="s">
        <v>342</v>
      </c>
      <c r="T344" s="1"/>
      <c r="U344" s="1"/>
      <c r="V344" s="1" t="s">
        <v>13784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5374</v>
      </c>
      <c r="G345" s="1" t="s">
        <v>6973</v>
      </c>
      <c r="H345" s="1" t="s">
        <v>8487</v>
      </c>
      <c r="I345" s="1" t="s">
        <v>9958</v>
      </c>
      <c r="J345" s="1"/>
      <c r="K345" s="1" t="s">
        <v>22749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22757</v>
      </c>
      <c r="Q345" s="1" t="s">
        <v>22757</v>
      </c>
      <c r="R345" s="1" t="s">
        <v>13772</v>
      </c>
      <c r="S345" s="1" t="s">
        <v>343</v>
      </c>
      <c r="T345" s="1"/>
      <c r="U345" s="1"/>
      <c r="V345" s="1" t="s">
        <v>13784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5375</v>
      </c>
      <c r="G346" s="1" t="s">
        <v>6974</v>
      </c>
      <c r="H346" s="1" t="s">
        <v>8490</v>
      </c>
      <c r="I346" s="1" t="s">
        <v>9959</v>
      </c>
      <c r="J346" s="1"/>
      <c r="K346" s="1" t="s">
        <v>22749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22757</v>
      </c>
      <c r="Q346" s="1" t="s">
        <v>22757</v>
      </c>
      <c r="R346" s="1" t="s">
        <v>13772</v>
      </c>
      <c r="S346" s="1" t="s">
        <v>344</v>
      </c>
      <c r="T346" s="1"/>
      <c r="U346" s="1"/>
      <c r="V346" s="1" t="s">
        <v>13784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20102</v>
      </c>
      <c r="F347" s="1" t="s">
        <v>20854</v>
      </c>
      <c r="G347" s="1" t="s">
        <v>21595</v>
      </c>
      <c r="H347" s="1" t="s">
        <v>22282</v>
      </c>
      <c r="I347" s="1" t="s">
        <v>9902</v>
      </c>
      <c r="J347" s="1"/>
      <c r="K347" s="1" t="s">
        <v>22749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22757</v>
      </c>
      <c r="Q347" s="1" t="s">
        <v>22757</v>
      </c>
      <c r="R347" s="1" t="s">
        <v>13772</v>
      </c>
      <c r="S347" s="1" t="s">
        <v>345</v>
      </c>
      <c r="T347" s="1"/>
      <c r="U347" s="1"/>
      <c r="V347" s="1" t="s">
        <v>13784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5377</v>
      </c>
      <c r="G348" s="1" t="s">
        <v>6976</v>
      </c>
      <c r="H348" s="1" t="s">
        <v>8492</v>
      </c>
      <c r="I348" s="1" t="s">
        <v>9960</v>
      </c>
      <c r="J348" s="1"/>
      <c r="K348" s="1" t="s">
        <v>22749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22757</v>
      </c>
      <c r="Q348" s="1" t="s">
        <v>22757</v>
      </c>
      <c r="R348" s="1" t="s">
        <v>13772</v>
      </c>
      <c r="S348" s="1" t="s">
        <v>346</v>
      </c>
      <c r="T348" s="1"/>
      <c r="U348" s="1"/>
      <c r="V348" s="1" t="s">
        <v>13784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5378</v>
      </c>
      <c r="G349" s="1" t="s">
        <v>6977</v>
      </c>
      <c r="H349" s="1" t="s">
        <v>8493</v>
      </c>
      <c r="I349" s="1" t="s">
        <v>9961</v>
      </c>
      <c r="J349" s="1"/>
      <c r="K349" s="1" t="s">
        <v>22749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22757</v>
      </c>
      <c r="Q349" s="1" t="s">
        <v>22757</v>
      </c>
      <c r="R349" s="1" t="s">
        <v>13772</v>
      </c>
      <c r="S349" s="1" t="s">
        <v>347</v>
      </c>
      <c r="T349" s="1"/>
      <c r="U349" s="1"/>
      <c r="V349" s="1" t="s">
        <v>13784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20103</v>
      </c>
      <c r="F350" s="1" t="s">
        <v>20855</v>
      </c>
      <c r="G350" s="1" t="s">
        <v>21596</v>
      </c>
      <c r="H350" s="1" t="s">
        <v>22283</v>
      </c>
      <c r="I350" s="1" t="s">
        <v>9962</v>
      </c>
      <c r="J350" s="1"/>
      <c r="K350" s="1" t="s">
        <v>22749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22757</v>
      </c>
      <c r="Q350" s="1" t="s">
        <v>22757</v>
      </c>
      <c r="R350" s="1" t="s">
        <v>13772</v>
      </c>
      <c r="S350" s="1" t="s">
        <v>348</v>
      </c>
      <c r="T350" s="1"/>
      <c r="U350" s="1"/>
      <c r="V350" s="1" t="s">
        <v>13784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5380</v>
      </c>
      <c r="G351" s="1" t="s">
        <v>6979</v>
      </c>
      <c r="H351" s="1" t="s">
        <v>3735</v>
      </c>
      <c r="I351" s="1" t="s">
        <v>9963</v>
      </c>
      <c r="J351" s="1"/>
      <c r="K351" s="1" t="s">
        <v>22749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22757</v>
      </c>
      <c r="Q351" s="1" t="s">
        <v>22757</v>
      </c>
      <c r="R351" s="1" t="s">
        <v>13772</v>
      </c>
      <c r="S351" s="1" t="s">
        <v>349</v>
      </c>
      <c r="T351" s="1"/>
      <c r="U351" s="1"/>
      <c r="V351" s="1" t="s">
        <v>13784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5381</v>
      </c>
      <c r="G352" s="1" t="s">
        <v>6980</v>
      </c>
      <c r="H352" s="1" t="s">
        <v>3735</v>
      </c>
      <c r="I352" s="1" t="s">
        <v>9964</v>
      </c>
      <c r="J352" s="1"/>
      <c r="K352" s="1" t="s">
        <v>22749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22757</v>
      </c>
      <c r="Q352" s="1" t="s">
        <v>22757</v>
      </c>
      <c r="R352" s="1" t="s">
        <v>13772</v>
      </c>
      <c r="S352" s="1" t="s">
        <v>350</v>
      </c>
      <c r="T352" s="1"/>
      <c r="U352" s="1"/>
      <c r="V352" s="1" t="s">
        <v>13784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20104</v>
      </c>
      <c r="F353" s="1" t="s">
        <v>20856</v>
      </c>
      <c r="G353" s="1" t="s">
        <v>21597</v>
      </c>
      <c r="H353" s="1" t="s">
        <v>22284</v>
      </c>
      <c r="I353" s="1" t="s">
        <v>9965</v>
      </c>
      <c r="J353" s="1"/>
      <c r="K353" s="1" t="s">
        <v>22749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22757</v>
      </c>
      <c r="Q353" s="1" t="s">
        <v>22757</v>
      </c>
      <c r="R353" s="1" t="s">
        <v>13772</v>
      </c>
      <c r="S353" s="1" t="s">
        <v>351</v>
      </c>
      <c r="T353" s="1"/>
      <c r="U353" s="1"/>
      <c r="V353" s="1" t="s">
        <v>13784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5383</v>
      </c>
      <c r="G354" s="1" t="s">
        <v>3737</v>
      </c>
      <c r="H354" s="1" t="s">
        <v>8496</v>
      </c>
      <c r="I354" s="1" t="s">
        <v>9966</v>
      </c>
      <c r="J354" s="1"/>
      <c r="K354" s="1" t="s">
        <v>22749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22757</v>
      </c>
      <c r="Q354" s="1" t="s">
        <v>22757</v>
      </c>
      <c r="R354" s="1" t="s">
        <v>13772</v>
      </c>
      <c r="S354" s="1" t="s">
        <v>352</v>
      </c>
      <c r="T354" s="1"/>
      <c r="U354" s="1"/>
      <c r="V354" s="1" t="s">
        <v>13784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20105</v>
      </c>
      <c r="F355" s="1" t="s">
        <v>20857</v>
      </c>
      <c r="G355" s="1" t="s">
        <v>21598</v>
      </c>
      <c r="H355" s="1" t="s">
        <v>22285</v>
      </c>
      <c r="I355" s="1" t="s">
        <v>9967</v>
      </c>
      <c r="J355" s="1"/>
      <c r="K355" s="1" t="s">
        <v>22749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22757</v>
      </c>
      <c r="Q355" s="1" t="s">
        <v>22757</v>
      </c>
      <c r="R355" s="1" t="s">
        <v>13772</v>
      </c>
      <c r="S355" s="1" t="s">
        <v>353</v>
      </c>
      <c r="T355" s="1"/>
      <c r="U355" s="1"/>
      <c r="V355" s="1" t="s">
        <v>13784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20106</v>
      </c>
      <c r="F356" s="1" t="s">
        <v>20858</v>
      </c>
      <c r="G356" s="1" t="s">
        <v>21599</v>
      </c>
      <c r="H356" s="1" t="s">
        <v>22286</v>
      </c>
      <c r="I356" s="1" t="s">
        <v>9968</v>
      </c>
      <c r="J356" s="1"/>
      <c r="K356" s="1" t="s">
        <v>22749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22757</v>
      </c>
      <c r="Q356" s="1" t="s">
        <v>22757</v>
      </c>
      <c r="R356" s="1" t="s">
        <v>13772</v>
      </c>
      <c r="S356" s="1" t="s">
        <v>354</v>
      </c>
      <c r="T356" s="1"/>
      <c r="U356" s="1"/>
      <c r="V356" s="1" t="s">
        <v>13784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20107</v>
      </c>
      <c r="F357" s="1" t="s">
        <v>20859</v>
      </c>
      <c r="G357" s="1" t="s">
        <v>21600</v>
      </c>
      <c r="H357" s="1" t="s">
        <v>22287</v>
      </c>
      <c r="I357" s="1" t="s">
        <v>9969</v>
      </c>
      <c r="J357" s="1"/>
      <c r="K357" s="1" t="s">
        <v>22749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22757</v>
      </c>
      <c r="Q357" s="1" t="s">
        <v>22757</v>
      </c>
      <c r="R357" s="1" t="s">
        <v>13772</v>
      </c>
      <c r="S357" s="1" t="s">
        <v>355</v>
      </c>
      <c r="T357" s="1"/>
      <c r="U357" s="1"/>
      <c r="V357" s="1" t="s">
        <v>13784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20108</v>
      </c>
      <c r="F358" s="1" t="s">
        <v>20860</v>
      </c>
      <c r="G358" s="1" t="s">
        <v>21601</v>
      </c>
      <c r="H358" s="1" t="s">
        <v>22288</v>
      </c>
      <c r="I358" s="1" t="s">
        <v>9970</v>
      </c>
      <c r="J358" s="1"/>
      <c r="K358" s="1" t="s">
        <v>22749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22757</v>
      </c>
      <c r="Q358" s="1" t="s">
        <v>22757</v>
      </c>
      <c r="R358" s="1" t="s">
        <v>13772</v>
      </c>
      <c r="S358" s="1" t="s">
        <v>356</v>
      </c>
      <c r="T358" s="1"/>
      <c r="U358" s="1"/>
      <c r="V358" s="1" t="s">
        <v>13784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5388</v>
      </c>
      <c r="G359" s="1" t="s">
        <v>6986</v>
      </c>
      <c r="H359" s="1" t="s">
        <v>8501</v>
      </c>
      <c r="I359" s="1" t="s">
        <v>9971</v>
      </c>
      <c r="J359" s="1"/>
      <c r="K359" s="1" t="s">
        <v>22749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22757</v>
      </c>
      <c r="Q359" s="1" t="s">
        <v>22757</v>
      </c>
      <c r="R359" s="1" t="s">
        <v>13772</v>
      </c>
      <c r="S359" s="1" t="s">
        <v>357</v>
      </c>
      <c r="T359" s="1"/>
      <c r="U359" s="1"/>
      <c r="V359" s="1" t="s">
        <v>13784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20109</v>
      </c>
      <c r="F360" s="1" t="s">
        <v>20861</v>
      </c>
      <c r="G360" s="1" t="s">
        <v>21602</v>
      </c>
      <c r="H360" s="1" t="s">
        <v>22289</v>
      </c>
      <c r="I360" s="1" t="s">
        <v>9972</v>
      </c>
      <c r="J360" s="1"/>
      <c r="K360" s="1" t="s">
        <v>22749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22757</v>
      </c>
      <c r="Q360" s="1" t="s">
        <v>22757</v>
      </c>
      <c r="R360" s="1" t="s">
        <v>13772</v>
      </c>
      <c r="S360" s="1" t="s">
        <v>358</v>
      </c>
      <c r="T360" s="1"/>
      <c r="U360" s="1"/>
      <c r="V360" s="1" t="s">
        <v>13784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20110</v>
      </c>
      <c r="F361" s="1" t="s">
        <v>20862</v>
      </c>
      <c r="G361" s="1" t="s">
        <v>21603</v>
      </c>
      <c r="H361" s="1" t="s">
        <v>22290</v>
      </c>
      <c r="I361" s="1" t="s">
        <v>9973</v>
      </c>
      <c r="J361" s="1"/>
      <c r="K361" s="1" t="s">
        <v>22749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22757</v>
      </c>
      <c r="Q361" s="1" t="s">
        <v>22757</v>
      </c>
      <c r="R361" s="1" t="s">
        <v>13772</v>
      </c>
      <c r="S361" s="1" t="s">
        <v>359</v>
      </c>
      <c r="T361" s="1"/>
      <c r="U361" s="1"/>
      <c r="V361" s="1" t="s">
        <v>13784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20111</v>
      </c>
      <c r="F362" s="1" t="s">
        <v>20863</v>
      </c>
      <c r="G362" s="1" t="s">
        <v>21604</v>
      </c>
      <c r="H362" s="1" t="s">
        <v>22291</v>
      </c>
      <c r="I362" s="1" t="s">
        <v>9974</v>
      </c>
      <c r="J362" s="1"/>
      <c r="K362" s="1" t="s">
        <v>22749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22757</v>
      </c>
      <c r="Q362" s="1" t="s">
        <v>22757</v>
      </c>
      <c r="R362" s="1" t="s">
        <v>13772</v>
      </c>
      <c r="S362" s="1" t="s">
        <v>360</v>
      </c>
      <c r="T362" s="1"/>
      <c r="U362" s="1"/>
      <c r="V362" s="1" t="s">
        <v>13784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20112</v>
      </c>
      <c r="F363" s="1" t="s">
        <v>20864</v>
      </c>
      <c r="G363" s="1" t="s">
        <v>21605</v>
      </c>
      <c r="H363" s="1" t="s">
        <v>22292</v>
      </c>
      <c r="I363" s="1" t="s">
        <v>9975</v>
      </c>
      <c r="J363" s="1"/>
      <c r="K363" s="1" t="s">
        <v>22749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22757</v>
      </c>
      <c r="Q363" s="1" t="s">
        <v>22757</v>
      </c>
      <c r="R363" s="1" t="s">
        <v>13772</v>
      </c>
      <c r="S363" s="1" t="s">
        <v>361</v>
      </c>
      <c r="T363" s="1"/>
      <c r="U363" s="1"/>
      <c r="V363" s="1" t="s">
        <v>13784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20113</v>
      </c>
      <c r="F364" s="1" t="s">
        <v>20865</v>
      </c>
      <c r="G364" s="1" t="s">
        <v>21606</v>
      </c>
      <c r="H364" s="1" t="s">
        <v>22293</v>
      </c>
      <c r="I364" s="1" t="s">
        <v>9976</v>
      </c>
      <c r="J364" s="1"/>
      <c r="K364" s="1" t="s">
        <v>22749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22757</v>
      </c>
      <c r="Q364" s="1" t="s">
        <v>22757</v>
      </c>
      <c r="R364" s="1" t="s">
        <v>13772</v>
      </c>
      <c r="S364" s="1" t="s">
        <v>362</v>
      </c>
      <c r="T364" s="1"/>
      <c r="U364" s="1"/>
      <c r="V364" s="1" t="s">
        <v>13784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20114</v>
      </c>
      <c r="F365" s="1" t="s">
        <v>20866</v>
      </c>
      <c r="G365" s="1" t="s">
        <v>21607</v>
      </c>
      <c r="H365" s="1" t="s">
        <v>22294</v>
      </c>
      <c r="I365" s="1" t="s">
        <v>9977</v>
      </c>
      <c r="J365" s="1"/>
      <c r="K365" s="1" t="s">
        <v>22749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22757</v>
      </c>
      <c r="Q365" s="1" t="s">
        <v>22757</v>
      </c>
      <c r="R365" s="1" t="s">
        <v>13772</v>
      </c>
      <c r="S365" s="1" t="s">
        <v>363</v>
      </c>
      <c r="T365" s="1"/>
      <c r="U365" s="1"/>
      <c r="V365" s="1" t="s">
        <v>13784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14083</v>
      </c>
      <c r="F366" s="1" t="s">
        <v>15197</v>
      </c>
      <c r="G366" s="1" t="s">
        <v>16286</v>
      </c>
      <c r="H366" s="1" t="s">
        <v>17306</v>
      </c>
      <c r="I366" s="1" t="s">
        <v>9978</v>
      </c>
      <c r="J366" s="1"/>
      <c r="K366" s="1" t="s">
        <v>22749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22757</v>
      </c>
      <c r="Q366" s="1" t="s">
        <v>22757</v>
      </c>
      <c r="R366" s="1" t="s">
        <v>13772</v>
      </c>
      <c r="S366" s="1" t="s">
        <v>364</v>
      </c>
      <c r="T366" s="1"/>
      <c r="U366" s="1"/>
      <c r="V366" s="1" t="s">
        <v>13784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5396</v>
      </c>
      <c r="G367" s="1" t="s">
        <v>6994</v>
      </c>
      <c r="H367" s="1" t="s">
        <v>8509</v>
      </c>
      <c r="I367" s="1" t="s">
        <v>9979</v>
      </c>
      <c r="J367" s="1"/>
      <c r="K367" s="1" t="s">
        <v>22749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22757</v>
      </c>
      <c r="Q367" s="1" t="s">
        <v>22757</v>
      </c>
      <c r="R367" s="1" t="s">
        <v>13772</v>
      </c>
      <c r="S367" s="1" t="s">
        <v>365</v>
      </c>
      <c r="T367" s="1"/>
      <c r="U367" s="1"/>
      <c r="V367" s="1" t="s">
        <v>13784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20115</v>
      </c>
      <c r="F368" s="1" t="s">
        <v>20867</v>
      </c>
      <c r="G368" s="1" t="s">
        <v>21608</v>
      </c>
      <c r="H368" s="1" t="s">
        <v>22295</v>
      </c>
      <c r="I368" s="1" t="s">
        <v>9980</v>
      </c>
      <c r="J368" s="1"/>
      <c r="K368" s="1" t="s">
        <v>22749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22757</v>
      </c>
      <c r="Q368" s="1" t="s">
        <v>22757</v>
      </c>
      <c r="R368" s="1" t="s">
        <v>13772</v>
      </c>
      <c r="S368" s="1" t="s">
        <v>366</v>
      </c>
      <c r="T368" s="1"/>
      <c r="U368" s="1"/>
      <c r="V368" s="1" t="s">
        <v>13784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20116</v>
      </c>
      <c r="F369" s="1" t="s">
        <v>20868</v>
      </c>
      <c r="G369" s="1" t="s">
        <v>21609</v>
      </c>
      <c r="H369" s="1" t="s">
        <v>22296</v>
      </c>
      <c r="I369" s="1" t="s">
        <v>9981</v>
      </c>
      <c r="J369" s="1"/>
      <c r="K369" s="1" t="s">
        <v>22749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22758</v>
      </c>
      <c r="Q369" s="1" t="s">
        <v>22912</v>
      </c>
      <c r="R369" s="1" t="s">
        <v>13772</v>
      </c>
      <c r="S369" s="1" t="s">
        <v>367</v>
      </c>
      <c r="T369" s="1" t="s">
        <v>23450</v>
      </c>
      <c r="U369" s="1"/>
      <c r="V369" s="1" t="s">
        <v>13784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20117</v>
      </c>
      <c r="F370" s="1" t="s">
        <v>20869</v>
      </c>
      <c r="G370" s="1" t="s">
        <v>20117</v>
      </c>
      <c r="H370" s="1" t="s">
        <v>22297</v>
      </c>
      <c r="I370" s="1" t="s">
        <v>9982</v>
      </c>
      <c r="J370" s="1"/>
      <c r="K370" s="1" t="s">
        <v>22749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22758</v>
      </c>
      <c r="Q370" s="1" t="s">
        <v>22913</v>
      </c>
      <c r="R370" s="1" t="s">
        <v>13772</v>
      </c>
      <c r="S370" s="1" t="s">
        <v>368</v>
      </c>
      <c r="T370" s="1"/>
      <c r="U370" s="1"/>
      <c r="V370" s="1" t="s">
        <v>13784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14087</v>
      </c>
      <c r="F371" s="1" t="s">
        <v>15201</v>
      </c>
      <c r="G371" s="1" t="s">
        <v>16290</v>
      </c>
      <c r="H371" s="1" t="s">
        <v>17310</v>
      </c>
      <c r="I371" s="1" t="s">
        <v>9983</v>
      </c>
      <c r="J371" s="1"/>
      <c r="K371" s="1" t="s">
        <v>22749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22758</v>
      </c>
      <c r="Q371" s="1" t="s">
        <v>22914</v>
      </c>
      <c r="R371" s="1" t="s">
        <v>13772</v>
      </c>
      <c r="S371" s="1" t="s">
        <v>369</v>
      </c>
      <c r="T371" s="1"/>
      <c r="U371" s="1"/>
      <c r="V371" s="1" t="s">
        <v>13784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14088</v>
      </c>
      <c r="F372" s="1" t="s">
        <v>15202</v>
      </c>
      <c r="G372" s="1" t="s">
        <v>16291</v>
      </c>
      <c r="H372" s="1" t="s">
        <v>17311</v>
      </c>
      <c r="I372" s="1" t="s">
        <v>9984</v>
      </c>
      <c r="J372" s="1"/>
      <c r="K372" s="1" t="s">
        <v>22749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22758</v>
      </c>
      <c r="Q372" s="1" t="s">
        <v>22915</v>
      </c>
      <c r="R372" s="1" t="s">
        <v>13772</v>
      </c>
      <c r="S372" s="1" t="s">
        <v>370</v>
      </c>
      <c r="T372" s="1"/>
      <c r="U372" s="1"/>
      <c r="V372" s="1" t="s">
        <v>13784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20118</v>
      </c>
      <c r="F373" s="1" t="s">
        <v>20870</v>
      </c>
      <c r="G373" s="1" t="s">
        <v>21610</v>
      </c>
      <c r="H373" s="1" t="s">
        <v>22298</v>
      </c>
      <c r="I373" s="1" t="s">
        <v>9985</v>
      </c>
      <c r="J373" s="1"/>
      <c r="K373" s="1" t="s">
        <v>22749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22758</v>
      </c>
      <c r="Q373" s="1" t="s">
        <v>22916</v>
      </c>
      <c r="R373" s="1" t="s">
        <v>13772</v>
      </c>
      <c r="S373" s="1" t="s">
        <v>371</v>
      </c>
      <c r="T373" s="1"/>
      <c r="U373" s="1"/>
      <c r="V373" s="1" t="s">
        <v>13784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20119</v>
      </c>
      <c r="F374" s="1" t="s">
        <v>20871</v>
      </c>
      <c r="G374" s="1" t="s">
        <v>20119</v>
      </c>
      <c r="H374" s="1" t="s">
        <v>22299</v>
      </c>
      <c r="I374" s="1" t="s">
        <v>9986</v>
      </c>
      <c r="J374" s="1"/>
      <c r="K374" s="1" t="s">
        <v>22749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22758</v>
      </c>
      <c r="Q374" s="1" t="s">
        <v>22917</v>
      </c>
      <c r="R374" s="1" t="s">
        <v>13772</v>
      </c>
      <c r="S374" s="1" t="s">
        <v>372</v>
      </c>
      <c r="T374" s="1"/>
      <c r="U374" s="1"/>
      <c r="V374" s="1" t="s">
        <v>13784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5404</v>
      </c>
      <c r="G375" s="1" t="s">
        <v>7000</v>
      </c>
      <c r="H375" s="1" t="s">
        <v>8516</v>
      </c>
      <c r="I375" s="1" t="s">
        <v>9987</v>
      </c>
      <c r="J375" s="1"/>
      <c r="K375" s="1" t="s">
        <v>22749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22758</v>
      </c>
      <c r="Q375" s="1" t="s">
        <v>22918</v>
      </c>
      <c r="R375" s="1" t="s">
        <v>13772</v>
      </c>
      <c r="S375" s="1" t="s">
        <v>373</v>
      </c>
      <c r="T375" s="1"/>
      <c r="U375" s="1"/>
      <c r="V375" s="1" t="s">
        <v>13784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14092</v>
      </c>
      <c r="F376" s="1" t="s">
        <v>14092</v>
      </c>
      <c r="G376" s="1" t="s">
        <v>16294</v>
      </c>
      <c r="H376" s="1" t="s">
        <v>17314</v>
      </c>
      <c r="I376" s="1" t="s">
        <v>9988</v>
      </c>
      <c r="J376" s="1"/>
      <c r="K376" s="1" t="s">
        <v>22749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22758</v>
      </c>
      <c r="Q376" s="1" t="s">
        <v>22919</v>
      </c>
      <c r="R376" s="1" t="s">
        <v>13772</v>
      </c>
      <c r="S376" s="1" t="s">
        <v>374</v>
      </c>
      <c r="T376" s="1"/>
      <c r="U376" s="1"/>
      <c r="V376" s="1" t="s">
        <v>13784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20120</v>
      </c>
      <c r="F377" s="1" t="s">
        <v>20872</v>
      </c>
      <c r="G377" s="1" t="s">
        <v>21611</v>
      </c>
      <c r="H377" s="1" t="s">
        <v>22300</v>
      </c>
      <c r="I377" s="1" t="s">
        <v>9989</v>
      </c>
      <c r="J377" s="1"/>
      <c r="K377" s="1" t="s">
        <v>22749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22758</v>
      </c>
      <c r="Q377" s="1" t="s">
        <v>22920</v>
      </c>
      <c r="R377" s="1" t="s">
        <v>13772</v>
      </c>
      <c r="S377" s="1" t="s">
        <v>375</v>
      </c>
      <c r="T377" s="1"/>
      <c r="U377" s="1"/>
      <c r="V377" s="1" t="s">
        <v>13784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5406</v>
      </c>
      <c r="G378" s="1" t="s">
        <v>7003</v>
      </c>
      <c r="H378" s="1" t="s">
        <v>8519</v>
      </c>
      <c r="I378" s="1" t="s">
        <v>9990</v>
      </c>
      <c r="J378" s="1"/>
      <c r="K378" s="1" t="s">
        <v>22749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22758</v>
      </c>
      <c r="Q378" s="1" t="s">
        <v>22921</v>
      </c>
      <c r="R378" s="1" t="s">
        <v>13772</v>
      </c>
      <c r="S378" s="1" t="s">
        <v>376</v>
      </c>
      <c r="T378" s="1"/>
      <c r="U378" s="1"/>
      <c r="V378" s="1" t="s">
        <v>13784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20121</v>
      </c>
      <c r="F379" s="1" t="s">
        <v>20873</v>
      </c>
      <c r="G379" s="1" t="s">
        <v>21612</v>
      </c>
      <c r="H379" s="1" t="s">
        <v>20873</v>
      </c>
      <c r="I379" s="1" t="s">
        <v>9991</v>
      </c>
      <c r="J379" s="1"/>
      <c r="K379" s="1" t="s">
        <v>22749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22758</v>
      </c>
      <c r="Q379" s="1" t="s">
        <v>22922</v>
      </c>
      <c r="R379" s="1" t="s">
        <v>13772</v>
      </c>
      <c r="S379" s="1" t="s">
        <v>377</v>
      </c>
      <c r="T379" s="1"/>
      <c r="U379" s="1"/>
      <c r="V379" s="1" t="s">
        <v>13784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20122</v>
      </c>
      <c r="F380" s="1" t="s">
        <v>20874</v>
      </c>
      <c r="G380" s="1" t="s">
        <v>21613</v>
      </c>
      <c r="H380" s="1" t="s">
        <v>22301</v>
      </c>
      <c r="I380" s="1" t="s">
        <v>9992</v>
      </c>
      <c r="J380" s="1"/>
      <c r="K380" s="1" t="s">
        <v>22749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22758</v>
      </c>
      <c r="Q380" s="1" t="s">
        <v>22923</v>
      </c>
      <c r="R380" s="1" t="s">
        <v>13772</v>
      </c>
      <c r="S380" s="1" t="s">
        <v>378</v>
      </c>
      <c r="T380" s="1"/>
      <c r="U380" s="1"/>
      <c r="V380" s="1" t="s">
        <v>13784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5409</v>
      </c>
      <c r="G381" s="1" t="s">
        <v>7006</v>
      </c>
      <c r="H381" s="1" t="s">
        <v>8521</v>
      </c>
      <c r="I381" s="1" t="s">
        <v>9993</v>
      </c>
      <c r="J381" s="1"/>
      <c r="K381" s="1" t="s">
        <v>22749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22758</v>
      </c>
      <c r="Q381" s="1" t="s">
        <v>22924</v>
      </c>
      <c r="R381" s="1" t="s">
        <v>13772</v>
      </c>
      <c r="S381" s="1" t="s">
        <v>379</v>
      </c>
      <c r="T381" s="1"/>
      <c r="U381" s="1"/>
      <c r="V381" s="1" t="s">
        <v>13784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20123</v>
      </c>
      <c r="F382" s="1" t="s">
        <v>20875</v>
      </c>
      <c r="G382" s="1" t="s">
        <v>21614</v>
      </c>
      <c r="H382" s="1" t="s">
        <v>22302</v>
      </c>
      <c r="I382" s="1" t="s">
        <v>9994</v>
      </c>
      <c r="J382" s="1"/>
      <c r="K382" s="1" t="s">
        <v>22749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22758</v>
      </c>
      <c r="Q382" s="1" t="s">
        <v>22925</v>
      </c>
      <c r="R382" s="1" t="s">
        <v>13772</v>
      </c>
      <c r="S382" s="1" t="s">
        <v>380</v>
      </c>
      <c r="T382" s="1"/>
      <c r="U382" s="1"/>
      <c r="V382" s="1" t="s">
        <v>13784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5411</v>
      </c>
      <c r="G383" s="1" t="s">
        <v>3766</v>
      </c>
      <c r="H383" s="1" t="s">
        <v>8523</v>
      </c>
      <c r="I383" s="1" t="s">
        <v>9995</v>
      </c>
      <c r="J383" s="1"/>
      <c r="K383" s="1" t="s">
        <v>22749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22758</v>
      </c>
      <c r="Q383" s="1" t="s">
        <v>22926</v>
      </c>
      <c r="R383" s="1" t="s">
        <v>13772</v>
      </c>
      <c r="S383" s="1" t="s">
        <v>381</v>
      </c>
      <c r="T383" s="1"/>
      <c r="U383" s="1"/>
      <c r="V383" s="1" t="s">
        <v>13784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20124</v>
      </c>
      <c r="F384" s="1" t="s">
        <v>20876</v>
      </c>
      <c r="G384" s="1" t="s">
        <v>21615</v>
      </c>
      <c r="H384" s="1" t="s">
        <v>22303</v>
      </c>
      <c r="I384" s="1" t="s">
        <v>9996</v>
      </c>
      <c r="J384" s="1"/>
      <c r="K384" s="1" t="s">
        <v>22749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22758</v>
      </c>
      <c r="Q384" s="1" t="s">
        <v>22927</v>
      </c>
      <c r="R384" s="1" t="s">
        <v>13772</v>
      </c>
      <c r="S384" s="1" t="s">
        <v>382</v>
      </c>
      <c r="T384" s="1"/>
      <c r="U384" s="1"/>
      <c r="V384" s="1" t="s">
        <v>13784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5413</v>
      </c>
      <c r="G385" s="1" t="s">
        <v>7009</v>
      </c>
      <c r="H385" s="1" t="s">
        <v>8525</v>
      </c>
      <c r="I385" s="1" t="s">
        <v>9997</v>
      </c>
      <c r="J385" s="1"/>
      <c r="K385" s="1" t="s">
        <v>22749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22758</v>
      </c>
      <c r="Q385" s="1" t="s">
        <v>22928</v>
      </c>
      <c r="R385" s="1" t="s">
        <v>13772</v>
      </c>
      <c r="S385" s="1" t="s">
        <v>383</v>
      </c>
      <c r="T385" s="1"/>
      <c r="U385" s="1"/>
      <c r="V385" s="1" t="s">
        <v>13784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5414</v>
      </c>
      <c r="G386" s="1" t="s">
        <v>7010</v>
      </c>
      <c r="H386" s="1" t="s">
        <v>8526</v>
      </c>
      <c r="I386" s="1" t="s">
        <v>9998</v>
      </c>
      <c r="J386" s="1"/>
      <c r="K386" s="1" t="s">
        <v>22749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22758</v>
      </c>
      <c r="Q386" s="1" t="s">
        <v>22929</v>
      </c>
      <c r="R386" s="1" t="s">
        <v>13772</v>
      </c>
      <c r="S386" s="1" t="s">
        <v>384</v>
      </c>
      <c r="T386" s="1"/>
      <c r="U386" s="1"/>
      <c r="V386" s="1" t="s">
        <v>13784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5415</v>
      </c>
      <c r="G387" s="1" t="s">
        <v>7011</v>
      </c>
      <c r="H387" s="1" t="s">
        <v>8527</v>
      </c>
      <c r="I387" s="1" t="s">
        <v>9999</v>
      </c>
      <c r="J387" s="1"/>
      <c r="K387" s="1" t="s">
        <v>22749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22758</v>
      </c>
      <c r="Q387" s="1" t="s">
        <v>22930</v>
      </c>
      <c r="R387" s="1" t="s">
        <v>13772</v>
      </c>
      <c r="S387" s="1" t="s">
        <v>385</v>
      </c>
      <c r="T387" s="1"/>
      <c r="U387" s="1"/>
      <c r="V387" s="1" t="s">
        <v>13784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20125</v>
      </c>
      <c r="F388" s="1" t="s">
        <v>20877</v>
      </c>
      <c r="G388" s="1" t="s">
        <v>21616</v>
      </c>
      <c r="H388" s="1" t="s">
        <v>22304</v>
      </c>
      <c r="I388" s="1" t="s">
        <v>10000</v>
      </c>
      <c r="J388" s="1"/>
      <c r="K388" s="1" t="s">
        <v>22749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22758</v>
      </c>
      <c r="Q388" s="1" t="s">
        <v>22931</v>
      </c>
      <c r="R388" s="1" t="s">
        <v>13772</v>
      </c>
      <c r="S388" s="1" t="s">
        <v>386</v>
      </c>
      <c r="T388" s="1"/>
      <c r="U388" s="1"/>
      <c r="V388" s="1" t="s">
        <v>13784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14104</v>
      </c>
      <c r="F389" s="1" t="s">
        <v>15217</v>
      </c>
      <c r="G389" s="1" t="s">
        <v>16305</v>
      </c>
      <c r="H389" s="1" t="s">
        <v>17325</v>
      </c>
      <c r="I389" s="1" t="s">
        <v>10001</v>
      </c>
      <c r="J389" s="1"/>
      <c r="K389" s="1" t="s">
        <v>22749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22758</v>
      </c>
      <c r="Q389" s="1" t="s">
        <v>22932</v>
      </c>
      <c r="R389" s="1" t="s">
        <v>13772</v>
      </c>
      <c r="S389" s="1" t="s">
        <v>387</v>
      </c>
      <c r="T389" s="1"/>
      <c r="U389" s="1"/>
      <c r="V389" s="1" t="s">
        <v>13784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20126</v>
      </c>
      <c r="F390" s="1" t="s">
        <v>20878</v>
      </c>
      <c r="G390" s="1" t="s">
        <v>21617</v>
      </c>
      <c r="H390" s="1" t="s">
        <v>22305</v>
      </c>
      <c r="I390" s="1" t="s">
        <v>10002</v>
      </c>
      <c r="J390" s="1"/>
      <c r="K390" s="1" t="s">
        <v>22749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22758</v>
      </c>
      <c r="Q390" s="1" t="s">
        <v>22933</v>
      </c>
      <c r="R390" s="1" t="s">
        <v>13772</v>
      </c>
      <c r="S390" s="1" t="s">
        <v>388</v>
      </c>
      <c r="T390" s="1"/>
      <c r="U390" s="1"/>
      <c r="V390" s="1" t="s">
        <v>13784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5419</v>
      </c>
      <c r="G391" s="1" t="s">
        <v>7015</v>
      </c>
      <c r="H391" s="1" t="s">
        <v>8531</v>
      </c>
      <c r="I391" s="1" t="s">
        <v>10003</v>
      </c>
      <c r="J391" s="1"/>
      <c r="K391" s="1" t="s">
        <v>22749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22758</v>
      </c>
      <c r="Q391" s="1" t="s">
        <v>22934</v>
      </c>
      <c r="R391" s="1" t="s">
        <v>13772</v>
      </c>
      <c r="S391" s="1" t="s">
        <v>389</v>
      </c>
      <c r="T391" s="1"/>
      <c r="U391" s="1"/>
      <c r="V391" s="1" t="s">
        <v>13784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20127</v>
      </c>
      <c r="F392" s="1" t="s">
        <v>20879</v>
      </c>
      <c r="G392" s="1" t="s">
        <v>21618</v>
      </c>
      <c r="H392" s="1" t="s">
        <v>22306</v>
      </c>
      <c r="I392" s="1" t="s">
        <v>10004</v>
      </c>
      <c r="J392" s="1"/>
      <c r="K392" s="1" t="s">
        <v>22749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22758</v>
      </c>
      <c r="Q392" s="1" t="s">
        <v>22935</v>
      </c>
      <c r="R392" s="1" t="s">
        <v>13772</v>
      </c>
      <c r="S392" s="1" t="s">
        <v>390</v>
      </c>
      <c r="T392" s="1"/>
      <c r="U392" s="1"/>
      <c r="V392" s="1" t="s">
        <v>13784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20128</v>
      </c>
      <c r="F393" s="1" t="s">
        <v>20880</v>
      </c>
      <c r="G393" s="1" t="s">
        <v>21619</v>
      </c>
      <c r="H393" s="1" t="s">
        <v>22307</v>
      </c>
      <c r="I393" s="1" t="s">
        <v>10005</v>
      </c>
      <c r="J393" s="1"/>
      <c r="K393" s="1" t="s">
        <v>22749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22758</v>
      </c>
      <c r="Q393" s="1" t="s">
        <v>22936</v>
      </c>
      <c r="R393" s="1" t="s">
        <v>13772</v>
      </c>
      <c r="S393" s="1" t="s">
        <v>391</v>
      </c>
      <c r="T393" s="1"/>
      <c r="U393" s="1"/>
      <c r="V393" s="1" t="s">
        <v>13784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15219</v>
      </c>
      <c r="G394" s="1" t="s">
        <v>16307</v>
      </c>
      <c r="H394" s="1" t="s">
        <v>17327</v>
      </c>
      <c r="I394" s="1" t="s">
        <v>10006</v>
      </c>
      <c r="J394" s="1"/>
      <c r="K394" s="1" t="s">
        <v>22749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22758</v>
      </c>
      <c r="Q394" s="1" t="s">
        <v>22937</v>
      </c>
      <c r="R394" s="1" t="s">
        <v>13772</v>
      </c>
      <c r="S394" s="1" t="s">
        <v>392</v>
      </c>
      <c r="T394" s="1"/>
      <c r="U394" s="1"/>
      <c r="V394" s="1" t="s">
        <v>13784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20129</v>
      </c>
      <c r="F395" s="1" t="s">
        <v>20881</v>
      </c>
      <c r="G395" s="1" t="s">
        <v>21619</v>
      </c>
      <c r="H395" s="1" t="s">
        <v>22307</v>
      </c>
      <c r="I395" s="1" t="s">
        <v>10007</v>
      </c>
      <c r="J395" s="1"/>
      <c r="K395" s="1" t="s">
        <v>22749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22758</v>
      </c>
      <c r="Q395" s="1" t="s">
        <v>22936</v>
      </c>
      <c r="R395" s="1" t="s">
        <v>13772</v>
      </c>
      <c r="S395" s="1" t="s">
        <v>393</v>
      </c>
      <c r="T395" s="1"/>
      <c r="U395" s="1"/>
      <c r="V395" s="1" t="s">
        <v>13784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5424</v>
      </c>
      <c r="G396" s="1" t="s">
        <v>7019</v>
      </c>
      <c r="H396" s="1" t="s">
        <v>8535</v>
      </c>
      <c r="I396" s="1" t="s">
        <v>10008</v>
      </c>
      <c r="J396" s="1"/>
      <c r="K396" s="1" t="s">
        <v>22749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22758</v>
      </c>
      <c r="Q396" s="1" t="s">
        <v>22938</v>
      </c>
      <c r="R396" s="1" t="s">
        <v>13772</v>
      </c>
      <c r="S396" s="1" t="s">
        <v>394</v>
      </c>
      <c r="T396" s="1"/>
      <c r="U396" s="1"/>
      <c r="V396" s="1" t="s">
        <v>13784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20130</v>
      </c>
      <c r="F397" s="1" t="s">
        <v>20882</v>
      </c>
      <c r="G397" s="1" t="s">
        <v>21620</v>
      </c>
      <c r="H397" s="1" t="s">
        <v>20130</v>
      </c>
      <c r="I397" s="1" t="s">
        <v>10009</v>
      </c>
      <c r="J397" s="1"/>
      <c r="K397" s="1" t="s">
        <v>22749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22758</v>
      </c>
      <c r="Q397" s="1" t="s">
        <v>22939</v>
      </c>
      <c r="R397" s="1" t="s">
        <v>13772</v>
      </c>
      <c r="S397" s="1" t="s">
        <v>395</v>
      </c>
      <c r="T397" s="1"/>
      <c r="U397" s="1"/>
      <c r="V397" s="1" t="s">
        <v>13784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14109</v>
      </c>
      <c r="F398" s="1" t="s">
        <v>15222</v>
      </c>
      <c r="G398" s="1" t="s">
        <v>16310</v>
      </c>
      <c r="H398" s="1" t="s">
        <v>17329</v>
      </c>
      <c r="I398" s="1" t="s">
        <v>10010</v>
      </c>
      <c r="J398" s="1"/>
      <c r="K398" s="1" t="s">
        <v>22749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22758</v>
      </c>
      <c r="Q398" s="1" t="s">
        <v>22940</v>
      </c>
      <c r="R398" s="1" t="s">
        <v>13772</v>
      </c>
      <c r="S398" s="1" t="s">
        <v>396</v>
      </c>
      <c r="T398" s="1"/>
      <c r="U398" s="1"/>
      <c r="V398" s="1" t="s">
        <v>13784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5427</v>
      </c>
      <c r="G399" s="1" t="s">
        <v>3782</v>
      </c>
      <c r="H399" s="1" t="s">
        <v>8537</v>
      </c>
      <c r="I399" s="1" t="s">
        <v>10011</v>
      </c>
      <c r="J399" s="1"/>
      <c r="K399" s="1" t="s">
        <v>22749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22758</v>
      </c>
      <c r="Q399" s="1" t="s">
        <v>22941</v>
      </c>
      <c r="R399" s="1" t="s">
        <v>13772</v>
      </c>
      <c r="S399" s="1" t="s">
        <v>397</v>
      </c>
      <c r="T399" s="1"/>
      <c r="U399" s="1"/>
      <c r="V399" s="1" t="s">
        <v>13784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14111</v>
      </c>
      <c r="F400" s="1" t="s">
        <v>15224</v>
      </c>
      <c r="G400" s="1" t="s">
        <v>16311</v>
      </c>
      <c r="H400" s="1" t="s">
        <v>17331</v>
      </c>
      <c r="I400" s="1" t="s">
        <v>10012</v>
      </c>
      <c r="J400" s="1"/>
      <c r="K400" s="1" t="s">
        <v>22749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22758</v>
      </c>
      <c r="Q400" s="1" t="s">
        <v>22942</v>
      </c>
      <c r="R400" s="1" t="s">
        <v>13772</v>
      </c>
      <c r="S400" s="1" t="s">
        <v>398</v>
      </c>
      <c r="T400" s="1"/>
      <c r="U400" s="1"/>
      <c r="V400" s="1" t="s">
        <v>13784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5429</v>
      </c>
      <c r="G401" s="1" t="s">
        <v>7023</v>
      </c>
      <c r="H401" s="1" t="s">
        <v>8539</v>
      </c>
      <c r="I401" s="1" t="s">
        <v>10013</v>
      </c>
      <c r="J401" s="1"/>
      <c r="K401" s="1" t="s">
        <v>22749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22758</v>
      </c>
      <c r="Q401" s="1" t="s">
        <v>22943</v>
      </c>
      <c r="R401" s="1" t="s">
        <v>13772</v>
      </c>
      <c r="S401" s="1" t="s">
        <v>399</v>
      </c>
      <c r="T401" s="1"/>
      <c r="U401" s="1"/>
      <c r="V401" s="1" t="s">
        <v>13784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20131</v>
      </c>
      <c r="F402" s="1" t="s">
        <v>20883</v>
      </c>
      <c r="G402" s="1" t="s">
        <v>20131</v>
      </c>
      <c r="H402" s="1" t="s">
        <v>22308</v>
      </c>
      <c r="I402" s="1" t="s">
        <v>10014</v>
      </c>
      <c r="J402" s="1"/>
      <c r="K402" s="1" t="s">
        <v>22749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22758</v>
      </c>
      <c r="Q402" s="1" t="s">
        <v>22944</v>
      </c>
      <c r="R402" s="1" t="s">
        <v>13772</v>
      </c>
      <c r="S402" s="1" t="s">
        <v>400</v>
      </c>
      <c r="T402" s="1"/>
      <c r="U402" s="1"/>
      <c r="V402" s="1" t="s">
        <v>13784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5431</v>
      </c>
      <c r="G403" s="1" t="s">
        <v>3786</v>
      </c>
      <c r="H403" s="1" t="s">
        <v>8541</v>
      </c>
      <c r="I403" s="1" t="s">
        <v>10015</v>
      </c>
      <c r="J403" s="1"/>
      <c r="K403" s="1" t="s">
        <v>22749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22758</v>
      </c>
      <c r="Q403" s="1" t="s">
        <v>22945</v>
      </c>
      <c r="R403" s="1" t="s">
        <v>13772</v>
      </c>
      <c r="S403" s="1" t="s">
        <v>401</v>
      </c>
      <c r="T403" s="1"/>
      <c r="U403" s="1"/>
      <c r="V403" s="1" t="s">
        <v>13784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20132</v>
      </c>
      <c r="F404" s="1" t="s">
        <v>20884</v>
      </c>
      <c r="G404" s="1" t="s">
        <v>21621</v>
      </c>
      <c r="H404" s="1" t="s">
        <v>21633</v>
      </c>
      <c r="I404" s="1" t="s">
        <v>10016</v>
      </c>
      <c r="J404" s="1"/>
      <c r="K404" s="1" t="s">
        <v>22749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22758</v>
      </c>
      <c r="Q404" s="1" t="s">
        <v>22946</v>
      </c>
      <c r="R404" s="1" t="s">
        <v>13772</v>
      </c>
      <c r="S404" s="1" t="s">
        <v>402</v>
      </c>
      <c r="T404" s="1"/>
      <c r="U404" s="1"/>
      <c r="V404" s="1" t="s">
        <v>13784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5433</v>
      </c>
      <c r="G405" s="1" t="s">
        <v>7025</v>
      </c>
      <c r="H405" s="1" t="s">
        <v>8542</v>
      </c>
      <c r="I405" s="1" t="s">
        <v>10017</v>
      </c>
      <c r="J405" s="1"/>
      <c r="K405" s="1" t="s">
        <v>22749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22758</v>
      </c>
      <c r="Q405" s="1" t="s">
        <v>22947</v>
      </c>
      <c r="R405" s="1" t="s">
        <v>13772</v>
      </c>
      <c r="S405" s="1" t="s">
        <v>403</v>
      </c>
      <c r="T405" s="1"/>
      <c r="U405" s="1"/>
      <c r="V405" s="1" t="s">
        <v>13784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20133</v>
      </c>
      <c r="F406" s="1" t="s">
        <v>20885</v>
      </c>
      <c r="G406" s="1" t="s">
        <v>21622</v>
      </c>
      <c r="H406" s="1" t="s">
        <v>20153</v>
      </c>
      <c r="I406" s="1" t="s">
        <v>10018</v>
      </c>
      <c r="J406" s="1"/>
      <c r="K406" s="1" t="s">
        <v>22749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22758</v>
      </c>
      <c r="Q406" s="1" t="s">
        <v>22948</v>
      </c>
      <c r="R406" s="1" t="s">
        <v>13772</v>
      </c>
      <c r="S406" s="1" t="s">
        <v>404</v>
      </c>
      <c r="T406" s="1"/>
      <c r="U406" s="1"/>
      <c r="V406" s="1" t="s">
        <v>13784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20134</v>
      </c>
      <c r="F407" s="1" t="s">
        <v>20886</v>
      </c>
      <c r="G407" s="1" t="s">
        <v>21623</v>
      </c>
      <c r="H407" s="1" t="s">
        <v>21623</v>
      </c>
      <c r="I407" s="1" t="s">
        <v>10019</v>
      </c>
      <c r="J407" s="1"/>
      <c r="K407" s="1" t="s">
        <v>22749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22758</v>
      </c>
      <c r="Q407" s="1" t="s">
        <v>22949</v>
      </c>
      <c r="R407" s="1" t="s">
        <v>13772</v>
      </c>
      <c r="S407" s="1" t="s">
        <v>405</v>
      </c>
      <c r="T407" s="1"/>
      <c r="U407" s="1"/>
      <c r="V407" s="1" t="s">
        <v>13784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20135</v>
      </c>
      <c r="F408" s="1" t="s">
        <v>20887</v>
      </c>
      <c r="G408" s="1" t="s">
        <v>21624</v>
      </c>
      <c r="H408" s="1" t="s">
        <v>21623</v>
      </c>
      <c r="I408" s="1" t="s">
        <v>10020</v>
      </c>
      <c r="J408" s="1"/>
      <c r="K408" s="1" t="s">
        <v>22749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22758</v>
      </c>
      <c r="Q408" s="1" t="s">
        <v>22949</v>
      </c>
      <c r="R408" s="1" t="s">
        <v>13772</v>
      </c>
      <c r="S408" s="1" t="s">
        <v>406</v>
      </c>
      <c r="T408" s="1"/>
      <c r="U408" s="1"/>
      <c r="V408" s="1" t="s">
        <v>13784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7029</v>
      </c>
      <c r="H409" s="1" t="s">
        <v>8543</v>
      </c>
      <c r="I409" s="1" t="s">
        <v>10021</v>
      </c>
      <c r="J409" s="1"/>
      <c r="K409" s="1" t="s">
        <v>22749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22758</v>
      </c>
      <c r="Q409" s="1" t="s">
        <v>22950</v>
      </c>
      <c r="R409" s="1" t="s">
        <v>13772</v>
      </c>
      <c r="S409" s="1" t="s">
        <v>407</v>
      </c>
      <c r="T409" s="1"/>
      <c r="U409" s="1"/>
      <c r="V409" s="1" t="s">
        <v>13784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20136</v>
      </c>
      <c r="F410" s="1" t="s">
        <v>20888</v>
      </c>
      <c r="G410" s="1" t="s">
        <v>21625</v>
      </c>
      <c r="H410" s="1" t="s">
        <v>22309</v>
      </c>
      <c r="I410" s="1" t="s">
        <v>10022</v>
      </c>
      <c r="J410" s="1"/>
      <c r="K410" s="1" t="s">
        <v>22749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22758</v>
      </c>
      <c r="Q410" s="1" t="s">
        <v>22951</v>
      </c>
      <c r="R410" s="1" t="s">
        <v>13772</v>
      </c>
      <c r="S410" s="1" t="s">
        <v>408</v>
      </c>
      <c r="T410" s="1"/>
      <c r="U410" s="1"/>
      <c r="V410" s="1" t="s">
        <v>13784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7031</v>
      </c>
      <c r="H411" s="1" t="s">
        <v>8542</v>
      </c>
      <c r="I411" s="1" t="s">
        <v>10023</v>
      </c>
      <c r="J411" s="1"/>
      <c r="K411" s="1" t="s">
        <v>22749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22758</v>
      </c>
      <c r="Q411" s="1" t="s">
        <v>22947</v>
      </c>
      <c r="R411" s="1" t="s">
        <v>13772</v>
      </c>
      <c r="S411" s="1" t="s">
        <v>409</v>
      </c>
      <c r="T411" s="1"/>
      <c r="U411" s="1"/>
      <c r="V411" s="1" t="s">
        <v>13784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7032</v>
      </c>
      <c r="H412" s="1" t="s">
        <v>3795</v>
      </c>
      <c r="I412" s="1" t="s">
        <v>10024</v>
      </c>
      <c r="J412" s="1"/>
      <c r="K412" s="1" t="s">
        <v>22749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22758</v>
      </c>
      <c r="Q412" s="1" t="s">
        <v>22952</v>
      </c>
      <c r="R412" s="1" t="s">
        <v>13772</v>
      </c>
      <c r="S412" s="1" t="s">
        <v>410</v>
      </c>
      <c r="T412" s="1"/>
      <c r="U412" s="1"/>
      <c r="V412" s="1" t="s">
        <v>13784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20137</v>
      </c>
      <c r="F413" s="1" t="s">
        <v>20889</v>
      </c>
      <c r="G413" s="1" t="s">
        <v>21626</v>
      </c>
      <c r="H413" s="1" t="s">
        <v>22310</v>
      </c>
      <c r="I413" s="1" t="s">
        <v>10025</v>
      </c>
      <c r="J413" s="1"/>
      <c r="K413" s="1" t="s">
        <v>22749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22758</v>
      </c>
      <c r="Q413" s="1" t="s">
        <v>22953</v>
      </c>
      <c r="R413" s="1" t="s">
        <v>13772</v>
      </c>
      <c r="S413" s="1" t="s">
        <v>411</v>
      </c>
      <c r="T413" s="1"/>
      <c r="U413" s="1"/>
      <c r="V413" s="1" t="s">
        <v>13784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20138</v>
      </c>
      <c r="F414" s="1" t="s">
        <v>20890</v>
      </c>
      <c r="G414" s="1" t="s">
        <v>21627</v>
      </c>
      <c r="H414" s="1" t="s">
        <v>22311</v>
      </c>
      <c r="I414" s="1" t="s">
        <v>10026</v>
      </c>
      <c r="J414" s="1"/>
      <c r="K414" s="1" t="s">
        <v>22749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22758</v>
      </c>
      <c r="Q414" s="1" t="s">
        <v>22954</v>
      </c>
      <c r="R414" s="1" t="s">
        <v>13772</v>
      </c>
      <c r="S414" s="1" t="s">
        <v>412</v>
      </c>
      <c r="T414" s="1"/>
      <c r="U414" s="1"/>
      <c r="V414" s="1" t="s">
        <v>13784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7035</v>
      </c>
      <c r="H415" s="1" t="s">
        <v>8547</v>
      </c>
      <c r="I415" s="1" t="s">
        <v>10027</v>
      </c>
      <c r="J415" s="1"/>
      <c r="K415" s="1" t="s">
        <v>22749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22758</v>
      </c>
      <c r="Q415" s="1" t="s">
        <v>22955</v>
      </c>
      <c r="R415" s="1" t="s">
        <v>13772</v>
      </c>
      <c r="S415" s="1" t="s">
        <v>413</v>
      </c>
      <c r="T415" s="1"/>
      <c r="U415" s="1"/>
      <c r="V415" s="1" t="s">
        <v>13784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14124</v>
      </c>
      <c r="F416" s="1" t="s">
        <v>15237</v>
      </c>
      <c r="G416" s="1" t="s">
        <v>16322</v>
      </c>
      <c r="H416" s="1" t="s">
        <v>17339</v>
      </c>
      <c r="I416" s="1" t="s">
        <v>10028</v>
      </c>
      <c r="J416" s="1"/>
      <c r="K416" s="1" t="s">
        <v>22749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22758</v>
      </c>
      <c r="Q416" s="1" t="s">
        <v>22956</v>
      </c>
      <c r="R416" s="1" t="s">
        <v>13772</v>
      </c>
      <c r="S416" s="1" t="s">
        <v>414</v>
      </c>
      <c r="T416" s="1"/>
      <c r="U416" s="1"/>
      <c r="V416" s="1" t="s">
        <v>13784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14125</v>
      </c>
      <c r="F417" s="1" t="s">
        <v>15238</v>
      </c>
      <c r="G417" s="1" t="s">
        <v>16323</v>
      </c>
      <c r="H417" s="1" t="s">
        <v>17340</v>
      </c>
      <c r="I417" s="1" t="s">
        <v>10029</v>
      </c>
      <c r="J417" s="1"/>
      <c r="K417" s="1" t="s">
        <v>22749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22758</v>
      </c>
      <c r="Q417" s="1" t="s">
        <v>22957</v>
      </c>
      <c r="R417" s="1" t="s">
        <v>13772</v>
      </c>
      <c r="S417" s="1" t="s">
        <v>415</v>
      </c>
      <c r="T417" s="1"/>
      <c r="U417" s="1"/>
      <c r="V417" s="1" t="s">
        <v>13784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20139</v>
      </c>
      <c r="F418" s="1" t="s">
        <v>20891</v>
      </c>
      <c r="G418" s="1" t="s">
        <v>20139</v>
      </c>
      <c r="H418" s="1" t="s">
        <v>21633</v>
      </c>
      <c r="I418" s="1" t="s">
        <v>10030</v>
      </c>
      <c r="J418" s="1"/>
      <c r="K418" s="1" t="s">
        <v>22749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22758</v>
      </c>
      <c r="Q418" s="1" t="s">
        <v>22946</v>
      </c>
      <c r="R418" s="1" t="s">
        <v>13772</v>
      </c>
      <c r="S418" s="1" t="s">
        <v>416</v>
      </c>
      <c r="T418" s="1"/>
      <c r="U418" s="1"/>
      <c r="V418" s="1" t="s">
        <v>13784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20140</v>
      </c>
      <c r="F419" s="1" t="s">
        <v>20892</v>
      </c>
      <c r="G419" s="1" t="s">
        <v>21628</v>
      </c>
      <c r="H419" s="1" t="s">
        <v>22312</v>
      </c>
      <c r="I419" s="1" t="s">
        <v>10031</v>
      </c>
      <c r="J419" s="1"/>
      <c r="K419" s="1" t="s">
        <v>22749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22758</v>
      </c>
      <c r="Q419" s="1" t="s">
        <v>22958</v>
      </c>
      <c r="R419" s="1" t="s">
        <v>13772</v>
      </c>
      <c r="S419" s="1" t="s">
        <v>417</v>
      </c>
      <c r="T419" s="1"/>
      <c r="U419" s="1"/>
      <c r="V419" s="1" t="s">
        <v>13784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20141</v>
      </c>
      <c r="F420" s="1" t="s">
        <v>20893</v>
      </c>
      <c r="G420" s="1" t="s">
        <v>20141</v>
      </c>
      <c r="H420" s="1" t="s">
        <v>22312</v>
      </c>
      <c r="I420" s="1" t="s">
        <v>10032</v>
      </c>
      <c r="J420" s="1"/>
      <c r="K420" s="1" t="s">
        <v>22749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22758</v>
      </c>
      <c r="Q420" s="1" t="s">
        <v>22958</v>
      </c>
      <c r="R420" s="1" t="s">
        <v>13772</v>
      </c>
      <c r="S420" s="1" t="s">
        <v>418</v>
      </c>
      <c r="T420" s="1"/>
      <c r="U420" s="1"/>
      <c r="V420" s="1" t="s">
        <v>13784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20142</v>
      </c>
      <c r="F421" s="1" t="s">
        <v>20894</v>
      </c>
      <c r="G421" s="1" t="s">
        <v>20142</v>
      </c>
      <c r="H421" s="1" t="s">
        <v>22313</v>
      </c>
      <c r="I421" s="1" t="s">
        <v>10033</v>
      </c>
      <c r="J421" s="1"/>
      <c r="K421" s="1" t="s">
        <v>22749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22758</v>
      </c>
      <c r="Q421" s="1" t="s">
        <v>22959</v>
      </c>
      <c r="R421" s="1" t="s">
        <v>13772</v>
      </c>
      <c r="S421" s="1" t="s">
        <v>419</v>
      </c>
      <c r="T421" s="1"/>
      <c r="U421" s="1"/>
      <c r="V421" s="1" t="s">
        <v>13784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7039</v>
      </c>
      <c r="H422" s="1" t="s">
        <v>8552</v>
      </c>
      <c r="I422" s="1" t="s">
        <v>10034</v>
      </c>
      <c r="J422" s="1"/>
      <c r="K422" s="1" t="s">
        <v>22749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22758</v>
      </c>
      <c r="Q422" s="1" t="s">
        <v>22960</v>
      </c>
      <c r="R422" s="1" t="s">
        <v>13772</v>
      </c>
      <c r="S422" s="1" t="s">
        <v>420</v>
      </c>
      <c r="T422" s="1"/>
      <c r="U422" s="1"/>
      <c r="V422" s="1" t="s">
        <v>13784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20143</v>
      </c>
      <c r="F423" s="1" t="s">
        <v>20895</v>
      </c>
      <c r="G423" s="1" t="s">
        <v>21629</v>
      </c>
      <c r="H423" s="1" t="s">
        <v>22314</v>
      </c>
      <c r="I423" s="1" t="s">
        <v>10035</v>
      </c>
      <c r="J423" s="1"/>
      <c r="K423" s="1" t="s">
        <v>22749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22758</v>
      </c>
      <c r="Q423" s="1" t="s">
        <v>22961</v>
      </c>
      <c r="R423" s="1" t="s">
        <v>13772</v>
      </c>
      <c r="S423" s="1" t="s">
        <v>421</v>
      </c>
      <c r="T423" s="1"/>
      <c r="U423" s="1"/>
      <c r="V423" s="1" t="s">
        <v>13784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14131</v>
      </c>
      <c r="F424" s="1" t="s">
        <v>15244</v>
      </c>
      <c r="G424" s="1" t="s">
        <v>16327</v>
      </c>
      <c r="H424" s="1" t="s">
        <v>17345</v>
      </c>
      <c r="I424" s="1" t="s">
        <v>10036</v>
      </c>
      <c r="J424" s="1"/>
      <c r="K424" s="1" t="s">
        <v>22749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22758</v>
      </c>
      <c r="Q424" s="1" t="s">
        <v>22962</v>
      </c>
      <c r="R424" s="1" t="s">
        <v>13772</v>
      </c>
      <c r="S424" s="1" t="s">
        <v>422</v>
      </c>
      <c r="T424" s="1"/>
      <c r="U424" s="1"/>
      <c r="V424" s="1" t="s">
        <v>13784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20144</v>
      </c>
      <c r="F425" s="1" t="s">
        <v>20896</v>
      </c>
      <c r="G425" s="1" t="s">
        <v>21630</v>
      </c>
      <c r="H425" s="1" t="s">
        <v>22315</v>
      </c>
      <c r="I425" s="1" t="s">
        <v>10037</v>
      </c>
      <c r="J425" s="1"/>
      <c r="K425" s="1" t="s">
        <v>22749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22758</v>
      </c>
      <c r="Q425" s="1" t="s">
        <v>22963</v>
      </c>
      <c r="R425" s="1" t="s">
        <v>13772</v>
      </c>
      <c r="S425" s="1" t="s">
        <v>423</v>
      </c>
      <c r="T425" s="1"/>
      <c r="U425" s="1"/>
      <c r="V425" s="1" t="s">
        <v>13784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20145</v>
      </c>
      <c r="F426" s="1" t="s">
        <v>20897</v>
      </c>
      <c r="G426" s="1" t="s">
        <v>21631</v>
      </c>
      <c r="H426" s="1" t="s">
        <v>22316</v>
      </c>
      <c r="I426" s="1" t="s">
        <v>10038</v>
      </c>
      <c r="J426" s="1"/>
      <c r="K426" s="1" t="s">
        <v>22749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22758</v>
      </c>
      <c r="Q426" s="1" t="s">
        <v>22964</v>
      </c>
      <c r="R426" s="1" t="s">
        <v>13772</v>
      </c>
      <c r="S426" s="1" t="s">
        <v>424</v>
      </c>
      <c r="T426" s="1"/>
      <c r="U426" s="1"/>
      <c r="V426" s="1" t="s">
        <v>13784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20146</v>
      </c>
      <c r="F427" s="1" t="s">
        <v>20898</v>
      </c>
      <c r="G427" s="1" t="s">
        <v>21632</v>
      </c>
      <c r="H427" s="1" t="s">
        <v>22317</v>
      </c>
      <c r="I427" s="1" t="s">
        <v>10039</v>
      </c>
      <c r="J427" s="1"/>
      <c r="K427" s="1" t="s">
        <v>22749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22758</v>
      </c>
      <c r="Q427" s="1" t="s">
        <v>22965</v>
      </c>
      <c r="R427" s="1" t="s">
        <v>13772</v>
      </c>
      <c r="S427" s="1" t="s">
        <v>425</v>
      </c>
      <c r="T427" s="1"/>
      <c r="U427" s="1"/>
      <c r="V427" s="1" t="s">
        <v>13784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20147</v>
      </c>
      <c r="F428" s="1" t="s">
        <v>20899</v>
      </c>
      <c r="G428" s="1" t="s">
        <v>21633</v>
      </c>
      <c r="H428" s="1" t="s">
        <v>21633</v>
      </c>
      <c r="I428" s="1" t="s">
        <v>10040</v>
      </c>
      <c r="J428" s="1"/>
      <c r="K428" s="1" t="s">
        <v>22749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22758</v>
      </c>
      <c r="Q428" s="1" t="s">
        <v>22946</v>
      </c>
      <c r="R428" s="1" t="s">
        <v>13772</v>
      </c>
      <c r="S428" s="1" t="s">
        <v>426</v>
      </c>
      <c r="T428" s="1"/>
      <c r="U428" s="1"/>
      <c r="V428" s="1" t="s">
        <v>13784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5457</v>
      </c>
      <c r="G429" s="1" t="s">
        <v>7046</v>
      </c>
      <c r="H429" s="1" t="s">
        <v>5457</v>
      </c>
      <c r="I429" s="1" t="s">
        <v>10041</v>
      </c>
      <c r="J429" s="1"/>
      <c r="K429" s="1" t="s">
        <v>22749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22758</v>
      </c>
      <c r="Q429" s="1" t="s">
        <v>22966</v>
      </c>
      <c r="R429" s="1" t="s">
        <v>13772</v>
      </c>
      <c r="S429" s="1" t="s">
        <v>427</v>
      </c>
      <c r="T429" s="1"/>
      <c r="U429" s="1"/>
      <c r="V429" s="1" t="s">
        <v>13784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20148</v>
      </c>
      <c r="F430" s="1" t="s">
        <v>20900</v>
      </c>
      <c r="G430" s="1" t="s">
        <v>21634</v>
      </c>
      <c r="H430" s="1" t="s">
        <v>22312</v>
      </c>
      <c r="I430" s="1" t="s">
        <v>10042</v>
      </c>
      <c r="J430" s="1"/>
      <c r="K430" s="1" t="s">
        <v>22749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22758</v>
      </c>
      <c r="Q430" s="1" t="s">
        <v>22958</v>
      </c>
      <c r="R430" s="1" t="s">
        <v>13772</v>
      </c>
      <c r="S430" s="1" t="s">
        <v>428</v>
      </c>
      <c r="T430" s="1"/>
      <c r="U430" s="1"/>
      <c r="V430" s="1" t="s">
        <v>13784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20149</v>
      </c>
      <c r="F431" s="1" t="s">
        <v>20901</v>
      </c>
      <c r="G431" s="1" t="s">
        <v>21635</v>
      </c>
      <c r="H431" s="1" t="s">
        <v>22318</v>
      </c>
      <c r="I431" s="1" t="s">
        <v>10043</v>
      </c>
      <c r="J431" s="1"/>
      <c r="K431" s="1" t="s">
        <v>22749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22758</v>
      </c>
      <c r="Q431" s="1" t="s">
        <v>22967</v>
      </c>
      <c r="R431" s="1" t="s">
        <v>13772</v>
      </c>
      <c r="S431" s="1" t="s">
        <v>429</v>
      </c>
      <c r="T431" s="1"/>
      <c r="U431" s="1"/>
      <c r="V431" s="1" t="s">
        <v>13784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20150</v>
      </c>
      <c r="F432" s="1" t="s">
        <v>20902</v>
      </c>
      <c r="G432" s="1" t="s">
        <v>21636</v>
      </c>
      <c r="H432" s="1" t="s">
        <v>22316</v>
      </c>
      <c r="I432" s="1" t="s">
        <v>10044</v>
      </c>
      <c r="J432" s="1"/>
      <c r="K432" s="1" t="s">
        <v>22749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22758</v>
      </c>
      <c r="Q432" s="1" t="s">
        <v>22964</v>
      </c>
      <c r="R432" s="1" t="s">
        <v>13772</v>
      </c>
      <c r="S432" s="1" t="s">
        <v>430</v>
      </c>
      <c r="T432" s="1"/>
      <c r="U432" s="1"/>
      <c r="V432" s="1" t="s">
        <v>13784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20151</v>
      </c>
      <c r="F433" s="1" t="s">
        <v>20891</v>
      </c>
      <c r="G433" s="1" t="s">
        <v>21637</v>
      </c>
      <c r="H433" s="1" t="s">
        <v>21633</v>
      </c>
      <c r="I433" s="1" t="s">
        <v>10045</v>
      </c>
      <c r="J433" s="1"/>
      <c r="K433" s="1" t="s">
        <v>22749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22758</v>
      </c>
      <c r="Q433" s="1" t="s">
        <v>22946</v>
      </c>
      <c r="R433" s="1" t="s">
        <v>13772</v>
      </c>
      <c r="S433" s="1" t="s">
        <v>431</v>
      </c>
      <c r="T433" s="1"/>
      <c r="U433" s="1"/>
      <c r="V433" s="1" t="s">
        <v>13784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20152</v>
      </c>
      <c r="F434" s="1" t="s">
        <v>20903</v>
      </c>
      <c r="G434" s="1" t="s">
        <v>21638</v>
      </c>
      <c r="H434" s="1" t="s">
        <v>21633</v>
      </c>
      <c r="I434" s="1" t="s">
        <v>10046</v>
      </c>
      <c r="J434" s="1"/>
      <c r="K434" s="1" t="s">
        <v>22749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22758</v>
      </c>
      <c r="Q434" s="1" t="s">
        <v>22946</v>
      </c>
      <c r="R434" s="1" t="s">
        <v>13772</v>
      </c>
      <c r="S434" s="1" t="s">
        <v>432</v>
      </c>
      <c r="T434" s="1"/>
      <c r="U434" s="1"/>
      <c r="V434" s="1" t="s">
        <v>13784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5462</v>
      </c>
      <c r="G435" s="1" t="s">
        <v>7032</v>
      </c>
      <c r="H435" s="1" t="s">
        <v>3795</v>
      </c>
      <c r="I435" s="1" t="s">
        <v>10047</v>
      </c>
      <c r="J435" s="1"/>
      <c r="K435" s="1" t="s">
        <v>22749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22758</v>
      </c>
      <c r="Q435" s="1" t="s">
        <v>22952</v>
      </c>
      <c r="R435" s="1" t="s">
        <v>13772</v>
      </c>
      <c r="S435" s="1" t="s">
        <v>433</v>
      </c>
      <c r="T435" s="1"/>
      <c r="U435" s="1"/>
      <c r="V435" s="1" t="s">
        <v>13784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20153</v>
      </c>
      <c r="F436" s="1" t="s">
        <v>20904</v>
      </c>
      <c r="G436" s="1" t="s">
        <v>21639</v>
      </c>
      <c r="H436" s="1" t="s">
        <v>20153</v>
      </c>
      <c r="I436" s="1" t="s">
        <v>10048</v>
      </c>
      <c r="J436" s="1"/>
      <c r="K436" s="1" t="s">
        <v>22749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22758</v>
      </c>
      <c r="Q436" s="1" t="s">
        <v>22948</v>
      </c>
      <c r="R436" s="1" t="s">
        <v>13772</v>
      </c>
      <c r="S436" s="1" t="s">
        <v>434</v>
      </c>
      <c r="T436" s="1"/>
      <c r="U436" s="1"/>
      <c r="V436" s="1" t="s">
        <v>13784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20154</v>
      </c>
      <c r="F437" s="1" t="s">
        <v>20905</v>
      </c>
      <c r="G437" s="1" t="s">
        <v>21640</v>
      </c>
      <c r="H437" s="1" t="s">
        <v>22319</v>
      </c>
      <c r="I437" s="1" t="s">
        <v>10049</v>
      </c>
      <c r="J437" s="1"/>
      <c r="K437" s="1" t="s">
        <v>22749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22758</v>
      </c>
      <c r="Q437" s="1" t="s">
        <v>22968</v>
      </c>
      <c r="R437" s="1" t="s">
        <v>13772</v>
      </c>
      <c r="S437" s="1" t="s">
        <v>435</v>
      </c>
      <c r="T437" s="1"/>
      <c r="U437" s="1"/>
      <c r="V437" s="1" t="s">
        <v>13784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14141</v>
      </c>
      <c r="F438" s="1" t="s">
        <v>15254</v>
      </c>
      <c r="G438" s="1" t="s">
        <v>16336</v>
      </c>
      <c r="H438" s="1" t="s">
        <v>17350</v>
      </c>
      <c r="I438" s="1" t="s">
        <v>10050</v>
      </c>
      <c r="J438" s="1"/>
      <c r="K438" s="1" t="s">
        <v>22749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22758</v>
      </c>
      <c r="Q438" s="1" t="s">
        <v>22969</v>
      </c>
      <c r="R438" s="1" t="s">
        <v>13772</v>
      </c>
      <c r="S438" s="1" t="s">
        <v>436</v>
      </c>
      <c r="T438" s="1"/>
      <c r="U438" s="1"/>
      <c r="V438" s="1" t="s">
        <v>13784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20155</v>
      </c>
      <c r="F439" s="1" t="s">
        <v>20906</v>
      </c>
      <c r="G439" s="1" t="s">
        <v>21641</v>
      </c>
      <c r="H439" s="1" t="s">
        <v>22320</v>
      </c>
      <c r="I439" s="1" t="s">
        <v>10051</v>
      </c>
      <c r="J439" s="1"/>
      <c r="K439" s="1" t="s">
        <v>22749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22758</v>
      </c>
      <c r="Q439" s="1" t="s">
        <v>22970</v>
      </c>
      <c r="R439" s="1" t="s">
        <v>13772</v>
      </c>
      <c r="S439" s="1" t="s">
        <v>437</v>
      </c>
      <c r="T439" s="1"/>
      <c r="U439" s="1"/>
      <c r="V439" s="1" t="s">
        <v>13784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20156</v>
      </c>
      <c r="F440" s="1" t="s">
        <v>20907</v>
      </c>
      <c r="G440" s="1" t="s">
        <v>21642</v>
      </c>
      <c r="H440" s="1" t="s">
        <v>22321</v>
      </c>
      <c r="I440" s="1" t="s">
        <v>10052</v>
      </c>
      <c r="J440" s="1"/>
      <c r="K440" s="1" t="s">
        <v>22749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22758</v>
      </c>
      <c r="Q440" s="1" t="s">
        <v>22971</v>
      </c>
      <c r="R440" s="1" t="s">
        <v>13772</v>
      </c>
      <c r="S440" s="1" t="s">
        <v>438</v>
      </c>
      <c r="T440" s="1"/>
      <c r="U440" s="1"/>
      <c r="V440" s="1" t="s">
        <v>13784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20157</v>
      </c>
      <c r="F441" s="1" t="s">
        <v>20908</v>
      </c>
      <c r="G441" s="1" t="s">
        <v>21643</v>
      </c>
      <c r="H441" s="1" t="s">
        <v>20153</v>
      </c>
      <c r="I441" s="1" t="s">
        <v>10053</v>
      </c>
      <c r="J441" s="1"/>
      <c r="K441" s="1" t="s">
        <v>22749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22758</v>
      </c>
      <c r="Q441" s="1" t="s">
        <v>22948</v>
      </c>
      <c r="R441" s="1" t="s">
        <v>13772</v>
      </c>
      <c r="S441" s="1" t="s">
        <v>439</v>
      </c>
      <c r="T441" s="1"/>
      <c r="U441" s="1"/>
      <c r="V441" s="1" t="s">
        <v>13784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14145</v>
      </c>
      <c r="F442" s="1" t="s">
        <v>15258</v>
      </c>
      <c r="G442" s="1" t="s">
        <v>16340</v>
      </c>
      <c r="H442" s="1" t="s">
        <v>17353</v>
      </c>
      <c r="I442" s="1" t="s">
        <v>10054</v>
      </c>
      <c r="J442" s="1"/>
      <c r="K442" s="1" t="s">
        <v>22749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22758</v>
      </c>
      <c r="Q442" s="1" t="s">
        <v>22972</v>
      </c>
      <c r="R442" s="1" t="s">
        <v>13772</v>
      </c>
      <c r="S442" s="1" t="s">
        <v>440</v>
      </c>
      <c r="T442" s="1"/>
      <c r="U442" s="1"/>
      <c r="V442" s="1" t="s">
        <v>13784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5470</v>
      </c>
      <c r="G443" s="1" t="s">
        <v>7059</v>
      </c>
      <c r="H443" s="1" t="s">
        <v>8542</v>
      </c>
      <c r="I443" s="1" t="s">
        <v>10055</v>
      </c>
      <c r="J443" s="1"/>
      <c r="K443" s="1" t="s">
        <v>22749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22758</v>
      </c>
      <c r="Q443" s="1" t="s">
        <v>22947</v>
      </c>
      <c r="R443" s="1" t="s">
        <v>13772</v>
      </c>
      <c r="S443" s="1" t="s">
        <v>441</v>
      </c>
      <c r="T443" s="1"/>
      <c r="U443" s="1"/>
      <c r="V443" s="1" t="s">
        <v>13784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20158</v>
      </c>
      <c r="F444" s="1" t="s">
        <v>20909</v>
      </c>
      <c r="G444" s="1" t="s">
        <v>21644</v>
      </c>
      <c r="H444" s="1" t="s">
        <v>22321</v>
      </c>
      <c r="I444" s="1" t="s">
        <v>10056</v>
      </c>
      <c r="J444" s="1"/>
      <c r="K444" s="1" t="s">
        <v>22749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22758</v>
      </c>
      <c r="Q444" s="1" t="s">
        <v>22971</v>
      </c>
      <c r="R444" s="1" t="s">
        <v>13772</v>
      </c>
      <c r="S444" s="1" t="s">
        <v>442</v>
      </c>
      <c r="T444" s="1"/>
      <c r="U444" s="1"/>
      <c r="V444" s="1" t="s">
        <v>13784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3827</v>
      </c>
      <c r="F445" s="1" t="s">
        <v>5472</v>
      </c>
      <c r="G445" s="1" t="s">
        <v>7061</v>
      </c>
      <c r="H445" s="1" t="s">
        <v>8563</v>
      </c>
      <c r="I445" s="1" t="s">
        <v>10057</v>
      </c>
      <c r="J445" s="1"/>
      <c r="K445" s="1" t="s">
        <v>22749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22758</v>
      </c>
      <c r="Q445" s="1" t="s">
        <v>22973</v>
      </c>
      <c r="R445" s="1" t="s">
        <v>13772</v>
      </c>
      <c r="S445" s="1" t="s">
        <v>443</v>
      </c>
      <c r="T445" s="1"/>
      <c r="U445" s="1"/>
      <c r="V445" s="1" t="s">
        <v>13784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14147</v>
      </c>
      <c r="F446" s="1" t="s">
        <v>15261</v>
      </c>
      <c r="G446" s="1" t="s">
        <v>14147</v>
      </c>
      <c r="H446" s="1" t="s">
        <v>17354</v>
      </c>
      <c r="I446" s="1" t="s">
        <v>10058</v>
      </c>
      <c r="J446" s="1"/>
      <c r="K446" s="1" t="s">
        <v>22749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22758</v>
      </c>
      <c r="Q446" s="1" t="s">
        <v>22974</v>
      </c>
      <c r="R446" s="1" t="s">
        <v>13772</v>
      </c>
      <c r="S446" s="1" t="s">
        <v>444</v>
      </c>
      <c r="T446" s="1"/>
      <c r="U446" s="1"/>
      <c r="V446" s="1" t="s">
        <v>13784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3829</v>
      </c>
      <c r="F447" s="1" t="s">
        <v>5474</v>
      </c>
      <c r="G447" s="1" t="s">
        <v>7062</v>
      </c>
      <c r="H447" s="1" t="s">
        <v>8565</v>
      </c>
      <c r="I447" s="1" t="s">
        <v>10059</v>
      </c>
      <c r="J447" s="1"/>
      <c r="K447" s="1" t="s">
        <v>22749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22758</v>
      </c>
      <c r="Q447" s="1" t="s">
        <v>22975</v>
      </c>
      <c r="R447" s="1" t="s">
        <v>13772</v>
      </c>
      <c r="S447" s="1" t="s">
        <v>445</v>
      </c>
      <c r="T447" s="1"/>
      <c r="U447" s="1"/>
      <c r="V447" s="1" t="s">
        <v>13784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20159</v>
      </c>
      <c r="F448" s="1" t="s">
        <v>20910</v>
      </c>
      <c r="G448" s="1" t="s">
        <v>21645</v>
      </c>
      <c r="H448" s="1" t="s">
        <v>22322</v>
      </c>
      <c r="I448" s="1" t="s">
        <v>10060</v>
      </c>
      <c r="J448" s="1"/>
      <c r="K448" s="1" t="s">
        <v>22749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22758</v>
      </c>
      <c r="Q448" s="1" t="s">
        <v>22976</v>
      </c>
      <c r="R448" s="1" t="s">
        <v>13772</v>
      </c>
      <c r="S448" s="1" t="s">
        <v>446</v>
      </c>
      <c r="T448" s="1"/>
      <c r="U448" s="1"/>
      <c r="V448" s="1" t="s">
        <v>13784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20160</v>
      </c>
      <c r="F449" s="1" t="s">
        <v>20911</v>
      </c>
      <c r="G449" s="1" t="s">
        <v>21646</v>
      </c>
      <c r="H449" s="1" t="s">
        <v>22323</v>
      </c>
      <c r="I449" s="1" t="s">
        <v>10061</v>
      </c>
      <c r="J449" s="1"/>
      <c r="K449" s="1" t="s">
        <v>22749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22758</v>
      </c>
      <c r="Q449" s="1" t="s">
        <v>22977</v>
      </c>
      <c r="R449" s="1" t="s">
        <v>13772</v>
      </c>
      <c r="S449" s="1" t="s">
        <v>447</v>
      </c>
      <c r="T449" s="1"/>
      <c r="U449" s="1"/>
      <c r="V449" s="1" t="s">
        <v>13784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20161</v>
      </c>
      <c r="F450" s="1" t="s">
        <v>20912</v>
      </c>
      <c r="G450" s="1" t="s">
        <v>21647</v>
      </c>
      <c r="H450" s="1" t="s">
        <v>22324</v>
      </c>
      <c r="I450" s="1" t="s">
        <v>10062</v>
      </c>
      <c r="J450" s="1"/>
      <c r="K450" s="1" t="s">
        <v>22749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22758</v>
      </c>
      <c r="Q450" s="1" t="s">
        <v>22978</v>
      </c>
      <c r="R450" s="1" t="s">
        <v>13772</v>
      </c>
      <c r="S450" s="1" t="s">
        <v>448</v>
      </c>
      <c r="T450" s="1"/>
      <c r="U450" s="1"/>
      <c r="V450" s="1" t="s">
        <v>13784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3833</v>
      </c>
      <c r="F451" s="1" t="s">
        <v>5478</v>
      </c>
      <c r="G451" s="1" t="s">
        <v>7066</v>
      </c>
      <c r="H451" s="1" t="s">
        <v>8569</v>
      </c>
      <c r="I451" s="1" t="s">
        <v>10063</v>
      </c>
      <c r="J451" s="1"/>
      <c r="K451" s="1" t="s">
        <v>22749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22758</v>
      </c>
      <c r="Q451" s="1" t="s">
        <v>22979</v>
      </c>
      <c r="R451" s="1" t="s">
        <v>13772</v>
      </c>
      <c r="S451" s="1" t="s">
        <v>449</v>
      </c>
      <c r="T451" s="1"/>
      <c r="U451" s="1"/>
      <c r="V451" s="1" t="s">
        <v>13784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14151</v>
      </c>
      <c r="F452" s="1" t="s">
        <v>15265</v>
      </c>
      <c r="G452" s="1" t="s">
        <v>16346</v>
      </c>
      <c r="H452" s="1" t="s">
        <v>17350</v>
      </c>
      <c r="I452" s="1" t="s">
        <v>10064</v>
      </c>
      <c r="J452" s="1"/>
      <c r="K452" s="1" t="s">
        <v>22749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22758</v>
      </c>
      <c r="Q452" s="1" t="s">
        <v>22969</v>
      </c>
      <c r="R452" s="1" t="s">
        <v>13772</v>
      </c>
      <c r="S452" s="1" t="s">
        <v>450</v>
      </c>
      <c r="T452" s="1"/>
      <c r="U452" s="1"/>
      <c r="V452" s="1" t="s">
        <v>13784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20162</v>
      </c>
      <c r="F453" s="1" t="s">
        <v>20913</v>
      </c>
      <c r="G453" s="1" t="s">
        <v>21648</v>
      </c>
      <c r="H453" s="1" t="s">
        <v>22325</v>
      </c>
      <c r="I453" s="1" t="s">
        <v>10065</v>
      </c>
      <c r="J453" s="1"/>
      <c r="K453" s="1" t="s">
        <v>22749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22758</v>
      </c>
      <c r="Q453" s="1" t="s">
        <v>22980</v>
      </c>
      <c r="R453" s="1" t="s">
        <v>13772</v>
      </c>
      <c r="S453" s="1" t="s">
        <v>451</v>
      </c>
      <c r="T453" s="1"/>
      <c r="U453" s="1"/>
      <c r="V453" s="1" t="s">
        <v>13784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20144</v>
      </c>
      <c r="F454" s="1" t="s">
        <v>20914</v>
      </c>
      <c r="G454" s="1" t="s">
        <v>21649</v>
      </c>
      <c r="H454" s="1" t="s">
        <v>22315</v>
      </c>
      <c r="I454" s="1" t="s">
        <v>10066</v>
      </c>
      <c r="J454" s="1"/>
      <c r="K454" s="1" t="s">
        <v>22749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22758</v>
      </c>
      <c r="Q454" s="1" t="s">
        <v>22963</v>
      </c>
      <c r="R454" s="1" t="s">
        <v>13772</v>
      </c>
      <c r="S454" s="1" t="s">
        <v>452</v>
      </c>
      <c r="T454" s="1"/>
      <c r="U454" s="1"/>
      <c r="V454" s="1" t="s">
        <v>13784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14152</v>
      </c>
      <c r="F455" s="1" t="s">
        <v>15267</v>
      </c>
      <c r="G455" s="1" t="s">
        <v>16348</v>
      </c>
      <c r="H455" s="1" t="s">
        <v>17358</v>
      </c>
      <c r="I455" s="1" t="s">
        <v>10067</v>
      </c>
      <c r="J455" s="1"/>
      <c r="K455" s="1" t="s">
        <v>22749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22758</v>
      </c>
      <c r="Q455" s="1" t="s">
        <v>22981</v>
      </c>
      <c r="R455" s="1" t="s">
        <v>13772</v>
      </c>
      <c r="S455" s="1" t="s">
        <v>453</v>
      </c>
      <c r="T455" s="1"/>
      <c r="U455" s="1"/>
      <c r="V455" s="1" t="s">
        <v>13784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20163</v>
      </c>
      <c r="F456" s="1" t="s">
        <v>20915</v>
      </c>
      <c r="G456" s="1" t="s">
        <v>21650</v>
      </c>
      <c r="H456" s="1" t="s">
        <v>22326</v>
      </c>
      <c r="I456" s="1" t="s">
        <v>10068</v>
      </c>
      <c r="J456" s="1"/>
      <c r="K456" s="1" t="s">
        <v>22749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22758</v>
      </c>
      <c r="Q456" s="1" t="s">
        <v>22982</v>
      </c>
      <c r="R456" s="1" t="s">
        <v>13772</v>
      </c>
      <c r="S456" s="1" t="s">
        <v>454</v>
      </c>
      <c r="T456" s="1"/>
      <c r="U456" s="1"/>
      <c r="V456" s="1" t="s">
        <v>13784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20164</v>
      </c>
      <c r="F457" s="1" t="s">
        <v>20916</v>
      </c>
      <c r="G457" s="1" t="s">
        <v>21651</v>
      </c>
      <c r="H457" s="1" t="s">
        <v>22327</v>
      </c>
      <c r="I457" s="1" t="s">
        <v>10069</v>
      </c>
      <c r="J457" s="1"/>
      <c r="K457" s="1" t="s">
        <v>22749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22758</v>
      </c>
      <c r="Q457" s="1" t="s">
        <v>22983</v>
      </c>
      <c r="R457" s="1" t="s">
        <v>13772</v>
      </c>
      <c r="S457" s="1" t="s">
        <v>455</v>
      </c>
      <c r="T457" s="1"/>
      <c r="U457" s="1"/>
      <c r="V457" s="1" t="s">
        <v>13784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20165</v>
      </c>
      <c r="F458" s="1" t="s">
        <v>20917</v>
      </c>
      <c r="G458" s="1" t="s">
        <v>21652</v>
      </c>
      <c r="H458" s="1" t="s">
        <v>22328</v>
      </c>
      <c r="I458" s="1" t="s">
        <v>10070</v>
      </c>
      <c r="J458" s="1"/>
      <c r="K458" s="1" t="s">
        <v>22749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22758</v>
      </c>
      <c r="Q458" s="1" t="s">
        <v>22984</v>
      </c>
      <c r="R458" s="1" t="s">
        <v>13772</v>
      </c>
      <c r="S458" s="1" t="s">
        <v>456</v>
      </c>
      <c r="T458" s="1"/>
      <c r="U458" s="1"/>
      <c r="V458" s="1" t="s">
        <v>13784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20166</v>
      </c>
      <c r="F459" s="1" t="s">
        <v>20918</v>
      </c>
      <c r="G459" s="1" t="s">
        <v>21653</v>
      </c>
      <c r="H459" s="1" t="s">
        <v>20166</v>
      </c>
      <c r="I459" s="1" t="s">
        <v>10071</v>
      </c>
      <c r="J459" s="1"/>
      <c r="K459" s="1" t="s">
        <v>22749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22758</v>
      </c>
      <c r="Q459" s="1" t="s">
        <v>22985</v>
      </c>
      <c r="R459" s="1" t="s">
        <v>13772</v>
      </c>
      <c r="S459" s="1" t="s">
        <v>457</v>
      </c>
      <c r="T459" s="1"/>
      <c r="U459" s="1"/>
      <c r="V459" s="1" t="s">
        <v>13784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14157</v>
      </c>
      <c r="F460" s="1" t="s">
        <v>15272</v>
      </c>
      <c r="G460" s="1" t="s">
        <v>16353</v>
      </c>
      <c r="H460" s="1" t="s">
        <v>17363</v>
      </c>
      <c r="I460" s="1" t="s">
        <v>10072</v>
      </c>
      <c r="J460" s="1"/>
      <c r="K460" s="1" t="s">
        <v>22749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22758</v>
      </c>
      <c r="Q460" s="1" t="s">
        <v>22986</v>
      </c>
      <c r="R460" s="1" t="s">
        <v>13772</v>
      </c>
      <c r="S460" s="1" t="s">
        <v>458</v>
      </c>
      <c r="T460" s="1"/>
      <c r="U460" s="1"/>
      <c r="V460" s="1" t="s">
        <v>13784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20167</v>
      </c>
      <c r="F461" s="1" t="s">
        <v>20919</v>
      </c>
      <c r="G461" s="1" t="s">
        <v>21654</v>
      </c>
      <c r="H461" s="1" t="s">
        <v>22329</v>
      </c>
      <c r="I461" s="1" t="s">
        <v>10073</v>
      </c>
      <c r="J461" s="1"/>
      <c r="K461" s="1" t="s">
        <v>22749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22758</v>
      </c>
      <c r="Q461" s="1" t="s">
        <v>22987</v>
      </c>
      <c r="R461" s="1" t="s">
        <v>13772</v>
      </c>
      <c r="S461" s="1" t="s">
        <v>459</v>
      </c>
      <c r="T461" s="1"/>
      <c r="U461" s="1"/>
      <c r="V461" s="1" t="s">
        <v>13784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20168</v>
      </c>
      <c r="F462" s="1" t="s">
        <v>20920</v>
      </c>
      <c r="G462" s="1" t="s">
        <v>21655</v>
      </c>
      <c r="H462" s="1" t="s">
        <v>20168</v>
      </c>
      <c r="I462" s="1" t="s">
        <v>10074</v>
      </c>
      <c r="J462" s="1"/>
      <c r="K462" s="1" t="s">
        <v>22749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22758</v>
      </c>
      <c r="Q462" s="1" t="s">
        <v>22988</v>
      </c>
      <c r="R462" s="1" t="s">
        <v>13772</v>
      </c>
      <c r="S462" s="1" t="s">
        <v>460</v>
      </c>
      <c r="T462" s="1"/>
      <c r="U462" s="1"/>
      <c r="V462" s="1" t="s">
        <v>13784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3844</v>
      </c>
      <c r="F463" s="1" t="s">
        <v>5490</v>
      </c>
      <c r="G463" s="1" t="s">
        <v>7078</v>
      </c>
      <c r="H463" s="1" t="s">
        <v>8578</v>
      </c>
      <c r="I463" s="1" t="s">
        <v>10075</v>
      </c>
      <c r="J463" s="1"/>
      <c r="K463" s="1" t="s">
        <v>22749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22758</v>
      </c>
      <c r="Q463" s="1" t="s">
        <v>22989</v>
      </c>
      <c r="R463" s="1" t="s">
        <v>13772</v>
      </c>
      <c r="S463" s="1" t="s">
        <v>461</v>
      </c>
      <c r="T463" s="1"/>
      <c r="U463" s="1"/>
      <c r="V463" s="1" t="s">
        <v>13784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3845</v>
      </c>
      <c r="F464" s="1" t="s">
        <v>5491</v>
      </c>
      <c r="G464" s="1" t="s">
        <v>7079</v>
      </c>
      <c r="H464" s="1" t="s">
        <v>8579</v>
      </c>
      <c r="I464" s="1" t="s">
        <v>10076</v>
      </c>
      <c r="J464" s="1"/>
      <c r="K464" s="1" t="s">
        <v>22749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22758</v>
      </c>
      <c r="Q464" s="1" t="s">
        <v>22990</v>
      </c>
      <c r="R464" s="1" t="s">
        <v>13772</v>
      </c>
      <c r="S464" s="1" t="s">
        <v>462</v>
      </c>
      <c r="T464" s="1"/>
      <c r="U464" s="1"/>
      <c r="V464" s="1" t="s">
        <v>13784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20169</v>
      </c>
      <c r="F465" s="1" t="s">
        <v>20921</v>
      </c>
      <c r="G465" s="1" t="s">
        <v>21656</v>
      </c>
      <c r="H465" s="1" t="s">
        <v>22330</v>
      </c>
      <c r="I465" s="1" t="s">
        <v>10077</v>
      </c>
      <c r="J465" s="1"/>
      <c r="K465" s="1" t="s">
        <v>22749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22758</v>
      </c>
      <c r="Q465" s="1" t="s">
        <v>22991</v>
      </c>
      <c r="R465" s="1" t="s">
        <v>13772</v>
      </c>
      <c r="S465" s="1" t="s">
        <v>463</v>
      </c>
      <c r="T465" s="1"/>
      <c r="U465" s="1"/>
      <c r="V465" s="1" t="s">
        <v>13784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14162</v>
      </c>
      <c r="F466" s="1" t="s">
        <v>14162</v>
      </c>
      <c r="G466" s="1" t="s">
        <v>16358</v>
      </c>
      <c r="H466" s="1" t="s">
        <v>17367</v>
      </c>
      <c r="I466" s="1" t="s">
        <v>10078</v>
      </c>
      <c r="J466" s="1"/>
      <c r="K466" s="1" t="s">
        <v>22749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22758</v>
      </c>
      <c r="Q466" s="1" t="s">
        <v>22992</v>
      </c>
      <c r="R466" s="1" t="s">
        <v>13772</v>
      </c>
      <c r="S466" s="1" t="s">
        <v>464</v>
      </c>
      <c r="T466" s="1"/>
      <c r="U466" s="1"/>
      <c r="V466" s="1" t="s">
        <v>13784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20170</v>
      </c>
      <c r="F467" s="1" t="s">
        <v>20922</v>
      </c>
      <c r="G467" s="1" t="s">
        <v>21657</v>
      </c>
      <c r="H467" s="1" t="s">
        <v>22331</v>
      </c>
      <c r="I467" s="1" t="s">
        <v>10079</v>
      </c>
      <c r="J467" s="1"/>
      <c r="K467" s="1" t="s">
        <v>22749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22758</v>
      </c>
      <c r="Q467" s="1" t="s">
        <v>22993</v>
      </c>
      <c r="R467" s="1" t="s">
        <v>13772</v>
      </c>
      <c r="S467" s="1" t="s">
        <v>465</v>
      </c>
      <c r="T467" s="1"/>
      <c r="U467" s="1"/>
      <c r="V467" s="1" t="s">
        <v>13784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14164</v>
      </c>
      <c r="F468" s="1" t="s">
        <v>15278</v>
      </c>
      <c r="G468" s="1" t="s">
        <v>16360</v>
      </c>
      <c r="H468" s="1" t="s">
        <v>17369</v>
      </c>
      <c r="I468" s="1" t="s">
        <v>10080</v>
      </c>
      <c r="J468" s="1"/>
      <c r="K468" s="1" t="s">
        <v>22749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22758</v>
      </c>
      <c r="Q468" s="1" t="s">
        <v>22994</v>
      </c>
      <c r="R468" s="1" t="s">
        <v>13772</v>
      </c>
      <c r="S468" s="1" t="s">
        <v>466</v>
      </c>
      <c r="T468" s="1"/>
      <c r="U468" s="1"/>
      <c r="V468" s="1" t="s">
        <v>13784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20171</v>
      </c>
      <c r="F469" s="1" t="s">
        <v>20923</v>
      </c>
      <c r="G469" s="1" t="s">
        <v>20171</v>
      </c>
      <c r="H469" s="1" t="s">
        <v>22332</v>
      </c>
      <c r="I469" s="1" t="s">
        <v>10081</v>
      </c>
      <c r="J469" s="1"/>
      <c r="K469" s="1" t="s">
        <v>22749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22758</v>
      </c>
      <c r="Q469" s="1" t="s">
        <v>22995</v>
      </c>
      <c r="R469" s="1" t="s">
        <v>13772</v>
      </c>
      <c r="S469" s="1" t="s">
        <v>467</v>
      </c>
      <c r="T469" s="1"/>
      <c r="U469" s="1"/>
      <c r="V469" s="1" t="s">
        <v>13784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5496</v>
      </c>
      <c r="G470" s="1" t="s">
        <v>7084</v>
      </c>
      <c r="H470" s="1" t="s">
        <v>8585</v>
      </c>
      <c r="I470" s="1" t="s">
        <v>10082</v>
      </c>
      <c r="J470" s="1"/>
      <c r="K470" s="1" t="s">
        <v>22749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22758</v>
      </c>
      <c r="Q470" s="1" t="s">
        <v>22996</v>
      </c>
      <c r="R470" s="1" t="s">
        <v>13772</v>
      </c>
      <c r="S470" s="1" t="s">
        <v>468</v>
      </c>
      <c r="T470" s="1"/>
      <c r="U470" s="1"/>
      <c r="V470" s="1" t="s">
        <v>13784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3852</v>
      </c>
      <c r="F471" s="1" t="s">
        <v>5497</v>
      </c>
      <c r="G471" s="1" t="s">
        <v>7085</v>
      </c>
      <c r="H471" s="1" t="s">
        <v>8586</v>
      </c>
      <c r="I471" s="1" t="s">
        <v>10083</v>
      </c>
      <c r="J471" s="1"/>
      <c r="K471" s="1" t="s">
        <v>22749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22758</v>
      </c>
      <c r="Q471" s="1" t="s">
        <v>22997</v>
      </c>
      <c r="R471" s="1" t="s">
        <v>13772</v>
      </c>
      <c r="S471" s="1" t="s">
        <v>469</v>
      </c>
      <c r="T471" s="1"/>
      <c r="U471" s="1"/>
      <c r="V471" s="1" t="s">
        <v>13784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20172</v>
      </c>
      <c r="F472" s="1" t="s">
        <v>20924</v>
      </c>
      <c r="G472" s="1" t="s">
        <v>21658</v>
      </c>
      <c r="H472" s="1" t="s">
        <v>22333</v>
      </c>
      <c r="I472" s="1" t="s">
        <v>10084</v>
      </c>
      <c r="J472" s="1"/>
      <c r="K472" s="1" t="s">
        <v>22749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22758</v>
      </c>
      <c r="Q472" s="1" t="s">
        <v>22998</v>
      </c>
      <c r="R472" s="1" t="s">
        <v>13772</v>
      </c>
      <c r="S472" s="1" t="s">
        <v>470</v>
      </c>
      <c r="T472" s="1"/>
      <c r="U472" s="1"/>
      <c r="V472" s="1" t="s">
        <v>13784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20173</v>
      </c>
      <c r="F473" s="1" t="s">
        <v>20925</v>
      </c>
      <c r="G473" s="1" t="s">
        <v>21659</v>
      </c>
      <c r="H473" s="1" t="s">
        <v>22334</v>
      </c>
      <c r="I473" s="1" t="s">
        <v>10085</v>
      </c>
      <c r="J473" s="1"/>
      <c r="K473" s="1" t="s">
        <v>22749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22758</v>
      </c>
      <c r="Q473" s="1" t="s">
        <v>22999</v>
      </c>
      <c r="R473" s="1" t="s">
        <v>13772</v>
      </c>
      <c r="S473" s="1" t="s">
        <v>471</v>
      </c>
      <c r="T473" s="1"/>
      <c r="U473" s="1"/>
      <c r="V473" s="1" t="s">
        <v>13784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14168</v>
      </c>
      <c r="F474" s="1" t="s">
        <v>15282</v>
      </c>
      <c r="G474" s="1" t="s">
        <v>16363</v>
      </c>
      <c r="H474" s="1" t="s">
        <v>17373</v>
      </c>
      <c r="I474" s="1" t="s">
        <v>10086</v>
      </c>
      <c r="J474" s="1"/>
      <c r="K474" s="1" t="s">
        <v>22749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22758</v>
      </c>
      <c r="Q474" s="1" t="s">
        <v>23000</v>
      </c>
      <c r="R474" s="1" t="s">
        <v>13772</v>
      </c>
      <c r="S474" s="1" t="s">
        <v>472</v>
      </c>
      <c r="T474" s="1"/>
      <c r="U474" s="1"/>
      <c r="V474" s="1" t="s">
        <v>13784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20174</v>
      </c>
      <c r="F475" s="1" t="s">
        <v>20926</v>
      </c>
      <c r="G475" s="1" t="s">
        <v>21660</v>
      </c>
      <c r="H475" s="1" t="s">
        <v>22335</v>
      </c>
      <c r="I475" s="1" t="s">
        <v>10087</v>
      </c>
      <c r="J475" s="1"/>
      <c r="K475" s="1" t="s">
        <v>22749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22758</v>
      </c>
      <c r="Q475" s="1" t="s">
        <v>23001</v>
      </c>
      <c r="R475" s="1" t="s">
        <v>13772</v>
      </c>
      <c r="S475" s="1" t="s">
        <v>473</v>
      </c>
      <c r="T475" s="1"/>
      <c r="U475" s="1"/>
      <c r="V475" s="1" t="s">
        <v>13784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20175</v>
      </c>
      <c r="F476" s="1" t="s">
        <v>20927</v>
      </c>
      <c r="G476" s="1" t="s">
        <v>21661</v>
      </c>
      <c r="H476" s="1" t="s">
        <v>22336</v>
      </c>
      <c r="I476" s="1" t="s">
        <v>10088</v>
      </c>
      <c r="J476" s="1"/>
      <c r="K476" s="1" t="s">
        <v>22749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22758</v>
      </c>
      <c r="Q476" s="1" t="s">
        <v>23002</v>
      </c>
      <c r="R476" s="1" t="s">
        <v>13772</v>
      </c>
      <c r="S476" s="1" t="s">
        <v>474</v>
      </c>
      <c r="T476" s="1"/>
      <c r="U476" s="1"/>
      <c r="V476" s="1" t="s">
        <v>13784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20176</v>
      </c>
      <c r="F477" s="1" t="s">
        <v>20928</v>
      </c>
      <c r="G477" s="1" t="s">
        <v>21662</v>
      </c>
      <c r="H477" s="1" t="s">
        <v>22337</v>
      </c>
      <c r="I477" s="1" t="s">
        <v>10089</v>
      </c>
      <c r="J477" s="1"/>
      <c r="K477" s="1" t="s">
        <v>22749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22758</v>
      </c>
      <c r="Q477" s="1" t="s">
        <v>23003</v>
      </c>
      <c r="R477" s="1" t="s">
        <v>13772</v>
      </c>
      <c r="S477" s="1" t="s">
        <v>475</v>
      </c>
      <c r="T477" s="1"/>
      <c r="U477" s="1"/>
      <c r="V477" s="1" t="s">
        <v>13784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20177</v>
      </c>
      <c r="F478" s="1" t="s">
        <v>20929</v>
      </c>
      <c r="G478" s="1" t="s">
        <v>21663</v>
      </c>
      <c r="H478" s="1" t="s">
        <v>22338</v>
      </c>
      <c r="I478" s="1" t="s">
        <v>10090</v>
      </c>
      <c r="J478" s="1"/>
      <c r="K478" s="1" t="s">
        <v>22749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22758</v>
      </c>
      <c r="Q478" s="1" t="s">
        <v>23004</v>
      </c>
      <c r="R478" s="1" t="s">
        <v>13772</v>
      </c>
      <c r="S478" s="1" t="s">
        <v>476</v>
      </c>
      <c r="T478" s="1"/>
      <c r="U478" s="1"/>
      <c r="V478" s="1" t="s">
        <v>13784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20178</v>
      </c>
      <c r="F479" s="1" t="s">
        <v>20930</v>
      </c>
      <c r="G479" s="1" t="s">
        <v>21664</v>
      </c>
      <c r="H479" s="1" t="s">
        <v>22339</v>
      </c>
      <c r="I479" s="1" t="s">
        <v>10091</v>
      </c>
      <c r="J479" s="1"/>
      <c r="K479" s="1" t="s">
        <v>22749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22758</v>
      </c>
      <c r="Q479" s="1" t="s">
        <v>23005</v>
      </c>
      <c r="R479" s="1" t="s">
        <v>13772</v>
      </c>
      <c r="S479" s="1" t="s">
        <v>477</v>
      </c>
      <c r="T479" s="1"/>
      <c r="U479" s="1"/>
      <c r="V479" s="1" t="s">
        <v>13784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20179</v>
      </c>
      <c r="F480" s="1" t="s">
        <v>20931</v>
      </c>
      <c r="G480" s="1" t="s">
        <v>21665</v>
      </c>
      <c r="H480" s="1" t="s">
        <v>22339</v>
      </c>
      <c r="I480" s="1" t="s">
        <v>10092</v>
      </c>
      <c r="J480" s="1"/>
      <c r="K480" s="1" t="s">
        <v>22749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22758</v>
      </c>
      <c r="Q480" s="1" t="s">
        <v>23005</v>
      </c>
      <c r="R480" s="1" t="s">
        <v>13772</v>
      </c>
      <c r="S480" s="1" t="s">
        <v>478</v>
      </c>
      <c r="T480" s="1"/>
      <c r="U480" s="1"/>
      <c r="V480" s="1" t="s">
        <v>13784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20180</v>
      </c>
      <c r="F481" s="1" t="s">
        <v>20932</v>
      </c>
      <c r="G481" s="1" t="s">
        <v>21666</v>
      </c>
      <c r="H481" s="1" t="s">
        <v>22340</v>
      </c>
      <c r="I481" s="1" t="s">
        <v>10093</v>
      </c>
      <c r="J481" s="1"/>
      <c r="K481" s="1" t="s">
        <v>22749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22758</v>
      </c>
      <c r="Q481" s="1" t="s">
        <v>23006</v>
      </c>
      <c r="R481" s="1" t="s">
        <v>13772</v>
      </c>
      <c r="S481" s="1" t="s">
        <v>479</v>
      </c>
      <c r="T481" s="1"/>
      <c r="U481" s="1"/>
      <c r="V481" s="1" t="s">
        <v>13784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20181</v>
      </c>
      <c r="F482" s="1" t="s">
        <v>20933</v>
      </c>
      <c r="G482" s="1" t="s">
        <v>21667</v>
      </c>
      <c r="H482" s="1" t="s">
        <v>22341</v>
      </c>
      <c r="I482" s="1" t="s">
        <v>10094</v>
      </c>
      <c r="J482" s="1"/>
      <c r="K482" s="1" t="s">
        <v>22749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22758</v>
      </c>
      <c r="Q482" s="1" t="s">
        <v>23007</v>
      </c>
      <c r="R482" s="1" t="s">
        <v>13772</v>
      </c>
      <c r="S482" s="1" t="s">
        <v>480</v>
      </c>
      <c r="T482" s="1"/>
      <c r="U482" s="1"/>
      <c r="V482" s="1" t="s">
        <v>13784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20182</v>
      </c>
      <c r="F483" s="1" t="s">
        <v>20934</v>
      </c>
      <c r="G483" s="1" t="s">
        <v>21668</v>
      </c>
      <c r="H483" s="1" t="s">
        <v>22342</v>
      </c>
      <c r="I483" s="1" t="s">
        <v>10095</v>
      </c>
      <c r="J483" s="1"/>
      <c r="K483" s="1" t="s">
        <v>22749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22758</v>
      </c>
      <c r="Q483" s="1" t="s">
        <v>23008</v>
      </c>
      <c r="R483" s="1" t="s">
        <v>13772</v>
      </c>
      <c r="S483" s="1" t="s">
        <v>481</v>
      </c>
      <c r="T483" s="1"/>
      <c r="U483" s="1"/>
      <c r="V483" s="1" t="s">
        <v>13784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20183</v>
      </c>
      <c r="F484" s="1" t="s">
        <v>20935</v>
      </c>
      <c r="G484" s="1" t="s">
        <v>21669</v>
      </c>
      <c r="H484" s="1" t="s">
        <v>22343</v>
      </c>
      <c r="I484" s="1" t="s">
        <v>10096</v>
      </c>
      <c r="J484" s="1"/>
      <c r="K484" s="1" t="s">
        <v>22749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22758</v>
      </c>
      <c r="Q484" s="1" t="s">
        <v>23009</v>
      </c>
      <c r="R484" s="1" t="s">
        <v>13772</v>
      </c>
      <c r="S484" s="1" t="s">
        <v>482</v>
      </c>
      <c r="T484" s="1"/>
      <c r="U484" s="1"/>
      <c r="V484" s="1" t="s">
        <v>13784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3866</v>
      </c>
      <c r="F485" s="1" t="s">
        <v>5511</v>
      </c>
      <c r="G485" s="1" t="s">
        <v>7099</v>
      </c>
      <c r="H485" s="1" t="s">
        <v>8599</v>
      </c>
      <c r="I485" s="1" t="s">
        <v>10097</v>
      </c>
      <c r="J485" s="1"/>
      <c r="K485" s="1" t="s">
        <v>22749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22758</v>
      </c>
      <c r="Q485" s="1" t="s">
        <v>23010</v>
      </c>
      <c r="R485" s="1" t="s">
        <v>13772</v>
      </c>
      <c r="S485" s="1" t="s">
        <v>483</v>
      </c>
      <c r="T485" s="1"/>
      <c r="U485" s="1"/>
      <c r="V485" s="1" t="s">
        <v>13784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20184</v>
      </c>
      <c r="F486" s="1" t="s">
        <v>20936</v>
      </c>
      <c r="G486" s="1" t="s">
        <v>20184</v>
      </c>
      <c r="H486" s="1" t="s">
        <v>20210</v>
      </c>
      <c r="I486" s="1" t="s">
        <v>10098</v>
      </c>
      <c r="J486" s="1"/>
      <c r="K486" s="1" t="s">
        <v>22749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22758</v>
      </c>
      <c r="Q486" s="1" t="s">
        <v>23011</v>
      </c>
      <c r="R486" s="1" t="s">
        <v>13772</v>
      </c>
      <c r="S486" s="1" t="s">
        <v>484</v>
      </c>
      <c r="T486" s="1"/>
      <c r="U486" s="1"/>
      <c r="V486" s="1" t="s">
        <v>13784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20185</v>
      </c>
      <c r="F487" s="1" t="s">
        <v>20937</v>
      </c>
      <c r="G487" s="1" t="s">
        <v>21670</v>
      </c>
      <c r="H487" s="1" t="s">
        <v>22344</v>
      </c>
      <c r="I487" s="1" t="s">
        <v>10099</v>
      </c>
      <c r="J487" s="1"/>
      <c r="K487" s="1" t="s">
        <v>22749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22758</v>
      </c>
      <c r="Q487" s="1" t="s">
        <v>23012</v>
      </c>
      <c r="R487" s="1" t="s">
        <v>13772</v>
      </c>
      <c r="S487" s="1" t="s">
        <v>485</v>
      </c>
      <c r="T487" s="1"/>
      <c r="U487" s="1"/>
      <c r="V487" s="1" t="s">
        <v>13784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20186</v>
      </c>
      <c r="F488" s="1" t="s">
        <v>20938</v>
      </c>
      <c r="G488" s="1" t="s">
        <v>21671</v>
      </c>
      <c r="H488" s="1" t="s">
        <v>22345</v>
      </c>
      <c r="I488" s="1" t="s">
        <v>10100</v>
      </c>
      <c r="J488" s="1"/>
      <c r="K488" s="1" t="s">
        <v>22749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22758</v>
      </c>
      <c r="Q488" s="1" t="s">
        <v>23013</v>
      </c>
      <c r="R488" s="1" t="s">
        <v>13772</v>
      </c>
      <c r="S488" s="1" t="s">
        <v>486</v>
      </c>
      <c r="T488" s="1"/>
      <c r="U488" s="1"/>
      <c r="V488" s="1" t="s">
        <v>13784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20187</v>
      </c>
      <c r="F489" s="1" t="s">
        <v>20939</v>
      </c>
      <c r="G489" s="1" t="s">
        <v>21672</v>
      </c>
      <c r="H489" s="1" t="s">
        <v>22346</v>
      </c>
      <c r="I489" s="1" t="s">
        <v>10101</v>
      </c>
      <c r="J489" s="1"/>
      <c r="K489" s="1" t="s">
        <v>22749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22758</v>
      </c>
      <c r="Q489" s="1" t="s">
        <v>23014</v>
      </c>
      <c r="R489" s="1" t="s">
        <v>13772</v>
      </c>
      <c r="S489" s="1" t="s">
        <v>487</v>
      </c>
      <c r="T489" s="1"/>
      <c r="U489" s="1"/>
      <c r="V489" s="1" t="s">
        <v>13784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20188</v>
      </c>
      <c r="F490" s="1" t="s">
        <v>20940</v>
      </c>
      <c r="G490" s="1" t="s">
        <v>21673</v>
      </c>
      <c r="H490" s="1" t="s">
        <v>22347</v>
      </c>
      <c r="I490" s="1" t="s">
        <v>10102</v>
      </c>
      <c r="J490" s="1"/>
      <c r="K490" s="1" t="s">
        <v>22749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22758</v>
      </c>
      <c r="Q490" s="1" t="s">
        <v>23015</v>
      </c>
      <c r="R490" s="1" t="s">
        <v>13772</v>
      </c>
      <c r="S490" s="1" t="s">
        <v>488</v>
      </c>
      <c r="T490" s="1"/>
      <c r="U490" s="1"/>
      <c r="V490" s="1" t="s">
        <v>13784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20189</v>
      </c>
      <c r="F491" s="1" t="s">
        <v>20941</v>
      </c>
      <c r="G491" s="1" t="s">
        <v>21674</v>
      </c>
      <c r="H491" s="1" t="s">
        <v>22348</v>
      </c>
      <c r="I491" s="1" t="s">
        <v>10103</v>
      </c>
      <c r="J491" s="1"/>
      <c r="K491" s="1" t="s">
        <v>22749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22758</v>
      </c>
      <c r="Q491" s="1" t="s">
        <v>23016</v>
      </c>
      <c r="R491" s="1" t="s">
        <v>13772</v>
      </c>
      <c r="S491" s="1" t="s">
        <v>489</v>
      </c>
      <c r="T491" s="1"/>
      <c r="U491" s="1"/>
      <c r="V491" s="1" t="s">
        <v>13784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20190</v>
      </c>
      <c r="F492" s="1" t="s">
        <v>20190</v>
      </c>
      <c r="G492" s="1" t="s">
        <v>21675</v>
      </c>
      <c r="H492" s="1" t="s">
        <v>22349</v>
      </c>
      <c r="I492" s="1" t="s">
        <v>10104</v>
      </c>
      <c r="J492" s="1"/>
      <c r="K492" s="1" t="s">
        <v>22749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22758</v>
      </c>
      <c r="Q492" s="1" t="s">
        <v>23017</v>
      </c>
      <c r="R492" s="1" t="s">
        <v>13772</v>
      </c>
      <c r="S492" s="1" t="s">
        <v>490</v>
      </c>
      <c r="T492" s="1"/>
      <c r="U492" s="1"/>
      <c r="V492" s="1" t="s">
        <v>13784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3874</v>
      </c>
      <c r="F493" s="1" t="s">
        <v>5518</v>
      </c>
      <c r="G493" s="1" t="s">
        <v>7106</v>
      </c>
      <c r="H493" s="1" t="s">
        <v>8606</v>
      </c>
      <c r="I493" s="1" t="s">
        <v>10105</v>
      </c>
      <c r="J493" s="1"/>
      <c r="K493" s="1" t="s">
        <v>22749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22758</v>
      </c>
      <c r="Q493" s="1" t="s">
        <v>23018</v>
      </c>
      <c r="R493" s="1" t="s">
        <v>13772</v>
      </c>
      <c r="S493" s="1" t="s">
        <v>491</v>
      </c>
      <c r="T493" s="1"/>
      <c r="U493" s="1"/>
      <c r="V493" s="1" t="s">
        <v>13784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20191</v>
      </c>
      <c r="F494" s="1" t="s">
        <v>20942</v>
      </c>
      <c r="G494" s="1" t="s">
        <v>21676</v>
      </c>
      <c r="H494" s="1" t="s">
        <v>22350</v>
      </c>
      <c r="I494" s="1" t="s">
        <v>10106</v>
      </c>
      <c r="J494" s="1"/>
      <c r="K494" s="1" t="s">
        <v>22749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22758</v>
      </c>
      <c r="Q494" s="1" t="s">
        <v>23019</v>
      </c>
      <c r="R494" s="1" t="s">
        <v>13772</v>
      </c>
      <c r="S494" s="1" t="s">
        <v>492</v>
      </c>
      <c r="T494" s="1"/>
      <c r="U494" s="1"/>
      <c r="V494" s="1" t="s">
        <v>13784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20192</v>
      </c>
      <c r="F495" s="1" t="s">
        <v>20943</v>
      </c>
      <c r="G495" s="1" t="s">
        <v>21677</v>
      </c>
      <c r="H495" s="1" t="s">
        <v>22351</v>
      </c>
      <c r="I495" s="1" t="s">
        <v>10107</v>
      </c>
      <c r="J495" s="1"/>
      <c r="K495" s="1" t="s">
        <v>22749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22758</v>
      </c>
      <c r="Q495" s="1" t="s">
        <v>23020</v>
      </c>
      <c r="R495" s="1" t="s">
        <v>13772</v>
      </c>
      <c r="S495" s="1" t="s">
        <v>493</v>
      </c>
      <c r="T495" s="1"/>
      <c r="U495" s="1"/>
      <c r="V495" s="1" t="s">
        <v>13784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20193</v>
      </c>
      <c r="F496" s="1" t="s">
        <v>20944</v>
      </c>
      <c r="G496" s="1" t="s">
        <v>21678</v>
      </c>
      <c r="H496" s="1" t="s">
        <v>22348</v>
      </c>
      <c r="I496" s="1" t="s">
        <v>10108</v>
      </c>
      <c r="J496" s="1"/>
      <c r="K496" s="1" t="s">
        <v>22749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22758</v>
      </c>
      <c r="Q496" s="1" t="s">
        <v>23016</v>
      </c>
      <c r="R496" s="1" t="s">
        <v>13772</v>
      </c>
      <c r="S496" s="1" t="s">
        <v>494</v>
      </c>
      <c r="T496" s="1"/>
      <c r="U496" s="1"/>
      <c r="V496" s="1" t="s">
        <v>13784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20194</v>
      </c>
      <c r="F497" s="1" t="s">
        <v>20945</v>
      </c>
      <c r="G497" s="1" t="s">
        <v>21679</v>
      </c>
      <c r="H497" s="1" t="s">
        <v>22352</v>
      </c>
      <c r="I497" s="1" t="s">
        <v>10109</v>
      </c>
      <c r="J497" s="1"/>
      <c r="K497" s="1" t="s">
        <v>22749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22758</v>
      </c>
      <c r="Q497" s="1" t="s">
        <v>23021</v>
      </c>
      <c r="R497" s="1" t="s">
        <v>13772</v>
      </c>
      <c r="S497" s="1" t="s">
        <v>495</v>
      </c>
      <c r="T497" s="1"/>
      <c r="U497" s="1"/>
      <c r="V497" s="1" t="s">
        <v>13784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20195</v>
      </c>
      <c r="F498" s="1" t="s">
        <v>20946</v>
      </c>
      <c r="G498" s="1" t="s">
        <v>21680</v>
      </c>
      <c r="H498" s="1" t="s">
        <v>22353</v>
      </c>
      <c r="I498" s="1" t="s">
        <v>10110</v>
      </c>
      <c r="J498" s="1"/>
      <c r="K498" s="1" t="s">
        <v>22749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22758</v>
      </c>
      <c r="Q498" s="1" t="s">
        <v>23022</v>
      </c>
      <c r="R498" s="1" t="s">
        <v>13772</v>
      </c>
      <c r="S498" s="1" t="s">
        <v>496</v>
      </c>
      <c r="T498" s="1"/>
      <c r="U498" s="1"/>
      <c r="V498" s="1" t="s">
        <v>13784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20196</v>
      </c>
      <c r="F499" s="1" t="s">
        <v>20947</v>
      </c>
      <c r="G499" s="1" t="s">
        <v>21681</v>
      </c>
      <c r="H499" s="1" t="s">
        <v>22349</v>
      </c>
      <c r="I499" s="1" t="s">
        <v>10111</v>
      </c>
      <c r="J499" s="1"/>
      <c r="K499" s="1" t="s">
        <v>22749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22758</v>
      </c>
      <c r="Q499" s="1" t="s">
        <v>23017</v>
      </c>
      <c r="R499" s="1" t="s">
        <v>13772</v>
      </c>
      <c r="S499" s="1" t="s">
        <v>497</v>
      </c>
      <c r="T499" s="1"/>
      <c r="U499" s="1"/>
      <c r="V499" s="1" t="s">
        <v>13784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20197</v>
      </c>
      <c r="F500" s="1" t="s">
        <v>20948</v>
      </c>
      <c r="G500" s="1" t="s">
        <v>21682</v>
      </c>
      <c r="H500" s="1" t="s">
        <v>22354</v>
      </c>
      <c r="I500" s="1" t="s">
        <v>10112</v>
      </c>
      <c r="J500" s="1"/>
      <c r="K500" s="1" t="s">
        <v>22749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22758</v>
      </c>
      <c r="Q500" s="1" t="s">
        <v>23023</v>
      </c>
      <c r="R500" s="1" t="s">
        <v>13772</v>
      </c>
      <c r="S500" s="1" t="s">
        <v>498</v>
      </c>
      <c r="T500" s="1"/>
      <c r="U500" s="1"/>
      <c r="V500" s="1" t="s">
        <v>13784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20198</v>
      </c>
      <c r="F501" s="1" t="s">
        <v>20949</v>
      </c>
      <c r="G501" s="1" t="s">
        <v>21683</v>
      </c>
      <c r="H501" s="1" t="s">
        <v>22355</v>
      </c>
      <c r="I501" s="1" t="s">
        <v>10113</v>
      </c>
      <c r="J501" s="1"/>
      <c r="K501" s="1" t="s">
        <v>22749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22758</v>
      </c>
      <c r="Q501" s="1" t="s">
        <v>23024</v>
      </c>
      <c r="R501" s="1" t="s">
        <v>13772</v>
      </c>
      <c r="S501" s="1" t="s">
        <v>499</v>
      </c>
      <c r="T501" s="1"/>
      <c r="U501" s="1"/>
      <c r="V501" s="1" t="s">
        <v>13784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3883</v>
      </c>
      <c r="F502" s="1" t="s">
        <v>5527</v>
      </c>
      <c r="G502" s="1" t="s">
        <v>7115</v>
      </c>
      <c r="H502" s="1" t="s">
        <v>8612</v>
      </c>
      <c r="I502" s="1" t="s">
        <v>10114</v>
      </c>
      <c r="J502" s="1"/>
      <c r="K502" s="1" t="s">
        <v>22749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22758</v>
      </c>
      <c r="Q502" s="1" t="s">
        <v>23025</v>
      </c>
      <c r="R502" s="1" t="s">
        <v>13772</v>
      </c>
      <c r="S502" s="1" t="s">
        <v>500</v>
      </c>
      <c r="T502" s="1"/>
      <c r="U502" s="1"/>
      <c r="V502" s="1" t="s">
        <v>13784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20199</v>
      </c>
      <c r="F503" s="1" t="s">
        <v>20950</v>
      </c>
      <c r="G503" s="1" t="s">
        <v>21684</v>
      </c>
      <c r="H503" s="1" t="s">
        <v>22356</v>
      </c>
      <c r="I503" s="1" t="s">
        <v>10115</v>
      </c>
      <c r="J503" s="1"/>
      <c r="K503" s="1" t="s">
        <v>22749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22758</v>
      </c>
      <c r="Q503" s="1" t="s">
        <v>23026</v>
      </c>
      <c r="R503" s="1" t="s">
        <v>13772</v>
      </c>
      <c r="S503" s="1" t="s">
        <v>501</v>
      </c>
      <c r="T503" s="1"/>
      <c r="U503" s="1"/>
      <c r="V503" s="1" t="s">
        <v>13784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14193</v>
      </c>
      <c r="F504" s="1" t="s">
        <v>15306</v>
      </c>
      <c r="G504" s="1" t="s">
        <v>16388</v>
      </c>
      <c r="H504" s="1" t="s">
        <v>17395</v>
      </c>
      <c r="I504" s="1" t="s">
        <v>10116</v>
      </c>
      <c r="J504" s="1"/>
      <c r="K504" s="1" t="s">
        <v>22749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22758</v>
      </c>
      <c r="Q504" s="1" t="s">
        <v>23027</v>
      </c>
      <c r="R504" s="1" t="s">
        <v>13772</v>
      </c>
      <c r="S504" s="1" t="s">
        <v>502</v>
      </c>
      <c r="T504" s="1"/>
      <c r="U504" s="1"/>
      <c r="V504" s="1" t="s">
        <v>13784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20200</v>
      </c>
      <c r="F505" s="1" t="s">
        <v>20951</v>
      </c>
      <c r="G505" s="1" t="s">
        <v>21685</v>
      </c>
      <c r="H505" s="1" t="s">
        <v>22357</v>
      </c>
      <c r="I505" s="1" t="s">
        <v>10117</v>
      </c>
      <c r="J505" s="1"/>
      <c r="K505" s="1" t="s">
        <v>22749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22758</v>
      </c>
      <c r="Q505" s="1" t="s">
        <v>23028</v>
      </c>
      <c r="R505" s="1" t="s">
        <v>13772</v>
      </c>
      <c r="S505" s="1" t="s">
        <v>503</v>
      </c>
      <c r="T505" s="1"/>
      <c r="U505" s="1"/>
      <c r="V505" s="1" t="s">
        <v>13784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20201</v>
      </c>
      <c r="F506" s="1" t="s">
        <v>20952</v>
      </c>
      <c r="G506" s="1" t="s">
        <v>21686</v>
      </c>
      <c r="H506" s="1" t="s">
        <v>22358</v>
      </c>
      <c r="I506" s="1" t="s">
        <v>10118</v>
      </c>
      <c r="J506" s="1"/>
      <c r="K506" s="1" t="s">
        <v>22749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22758</v>
      </c>
      <c r="Q506" s="1" t="s">
        <v>23029</v>
      </c>
      <c r="R506" s="1" t="s">
        <v>13772</v>
      </c>
      <c r="S506" s="1" t="s">
        <v>504</v>
      </c>
      <c r="T506" s="1"/>
      <c r="U506" s="1"/>
      <c r="V506" s="1" t="s">
        <v>13784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14196</v>
      </c>
      <c r="F507" s="1" t="s">
        <v>15309</v>
      </c>
      <c r="G507" s="1" t="s">
        <v>16391</v>
      </c>
      <c r="H507" s="1" t="s">
        <v>17395</v>
      </c>
      <c r="I507" s="1" t="s">
        <v>10119</v>
      </c>
      <c r="J507" s="1"/>
      <c r="K507" s="1" t="s">
        <v>22749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22758</v>
      </c>
      <c r="Q507" s="1" t="s">
        <v>23027</v>
      </c>
      <c r="R507" s="1" t="s">
        <v>13772</v>
      </c>
      <c r="S507" s="1" t="s">
        <v>505</v>
      </c>
      <c r="T507" s="1"/>
      <c r="U507" s="1"/>
      <c r="V507" s="1" t="s">
        <v>13784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20202</v>
      </c>
      <c r="F508" s="1" t="s">
        <v>20953</v>
      </c>
      <c r="G508" s="1" t="s">
        <v>20202</v>
      </c>
      <c r="H508" s="1" t="s">
        <v>22359</v>
      </c>
      <c r="I508" s="1" t="s">
        <v>10120</v>
      </c>
      <c r="J508" s="1"/>
      <c r="K508" s="1" t="s">
        <v>22749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22758</v>
      </c>
      <c r="Q508" s="1" t="s">
        <v>23030</v>
      </c>
      <c r="R508" s="1" t="s">
        <v>13772</v>
      </c>
      <c r="S508" s="1" t="s">
        <v>506</v>
      </c>
      <c r="T508" s="1"/>
      <c r="U508" s="1"/>
      <c r="V508" s="1" t="s">
        <v>13784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3890</v>
      </c>
      <c r="F509" s="1" t="s">
        <v>5534</v>
      </c>
      <c r="G509" s="1" t="s">
        <v>7121</v>
      </c>
      <c r="H509" s="1" t="s">
        <v>8618</v>
      </c>
      <c r="I509" s="1" t="s">
        <v>10121</v>
      </c>
      <c r="J509" s="1"/>
      <c r="K509" s="1" t="s">
        <v>22749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22758</v>
      </c>
      <c r="Q509" s="1" t="s">
        <v>23031</v>
      </c>
      <c r="R509" s="1" t="s">
        <v>13772</v>
      </c>
      <c r="S509" s="1" t="s">
        <v>507</v>
      </c>
      <c r="T509" s="1"/>
      <c r="U509" s="1"/>
      <c r="V509" s="1" t="s">
        <v>13784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20203</v>
      </c>
      <c r="F510" s="1" t="s">
        <v>20948</v>
      </c>
      <c r="G510" s="1" t="s">
        <v>21687</v>
      </c>
      <c r="H510" s="1" t="s">
        <v>22354</v>
      </c>
      <c r="I510" s="1" t="s">
        <v>10122</v>
      </c>
      <c r="J510" s="1"/>
      <c r="K510" s="1" t="s">
        <v>22749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22758</v>
      </c>
      <c r="Q510" s="1" t="s">
        <v>23023</v>
      </c>
      <c r="R510" s="1" t="s">
        <v>13772</v>
      </c>
      <c r="S510" s="1" t="s">
        <v>508</v>
      </c>
      <c r="T510" s="1"/>
      <c r="U510" s="1"/>
      <c r="V510" s="1" t="s">
        <v>13784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14199</v>
      </c>
      <c r="F511" s="1" t="s">
        <v>15312</v>
      </c>
      <c r="G511" s="1" t="s">
        <v>16393</v>
      </c>
      <c r="H511" s="1" t="s">
        <v>17395</v>
      </c>
      <c r="I511" s="1" t="s">
        <v>10123</v>
      </c>
      <c r="J511" s="1"/>
      <c r="K511" s="1" t="s">
        <v>22749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22758</v>
      </c>
      <c r="Q511" s="1" t="s">
        <v>23027</v>
      </c>
      <c r="R511" s="1" t="s">
        <v>13772</v>
      </c>
      <c r="S511" s="1" t="s">
        <v>509</v>
      </c>
      <c r="T511" s="1"/>
      <c r="U511" s="1"/>
      <c r="V511" s="1" t="s">
        <v>13784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20204</v>
      </c>
      <c r="F512" s="1" t="s">
        <v>20954</v>
      </c>
      <c r="G512" s="1" t="s">
        <v>21688</v>
      </c>
      <c r="H512" s="1" t="s">
        <v>22360</v>
      </c>
      <c r="I512" s="1" t="s">
        <v>10124</v>
      </c>
      <c r="J512" s="1"/>
      <c r="K512" s="1" t="s">
        <v>22749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22758</v>
      </c>
      <c r="Q512" s="1" t="s">
        <v>23032</v>
      </c>
      <c r="R512" s="1" t="s">
        <v>13772</v>
      </c>
      <c r="S512" s="1" t="s">
        <v>510</v>
      </c>
      <c r="T512" s="1"/>
      <c r="U512" s="1"/>
      <c r="V512" s="1" t="s">
        <v>13784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20205</v>
      </c>
      <c r="F513" s="1" t="s">
        <v>20955</v>
      </c>
      <c r="G513" s="1" t="s">
        <v>21689</v>
      </c>
      <c r="H513" s="1" t="s">
        <v>20955</v>
      </c>
      <c r="I513" s="1" t="s">
        <v>10125</v>
      </c>
      <c r="J513" s="1"/>
      <c r="K513" s="1" t="s">
        <v>22749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22758</v>
      </c>
      <c r="Q513" s="1" t="s">
        <v>23033</v>
      </c>
      <c r="R513" s="1" t="s">
        <v>13772</v>
      </c>
      <c r="S513" s="1" t="s">
        <v>511</v>
      </c>
      <c r="T513" s="1"/>
      <c r="U513" s="1"/>
      <c r="V513" s="1" t="s">
        <v>13784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20206</v>
      </c>
      <c r="F514" s="1" t="s">
        <v>20956</v>
      </c>
      <c r="G514" s="1" t="s">
        <v>21690</v>
      </c>
      <c r="H514" s="1" t="s">
        <v>22361</v>
      </c>
      <c r="I514" s="1" t="s">
        <v>10126</v>
      </c>
      <c r="J514" s="1"/>
      <c r="K514" s="1" t="s">
        <v>22749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22758</v>
      </c>
      <c r="Q514" s="1" t="s">
        <v>23034</v>
      </c>
      <c r="R514" s="1" t="s">
        <v>13772</v>
      </c>
      <c r="S514" s="1" t="s">
        <v>512</v>
      </c>
      <c r="T514" s="1"/>
      <c r="U514" s="1"/>
      <c r="V514" s="1" t="s">
        <v>13784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20207</v>
      </c>
      <c r="F515" s="1" t="s">
        <v>20957</v>
      </c>
      <c r="G515" s="1" t="s">
        <v>20207</v>
      </c>
      <c r="H515" s="1" t="s">
        <v>22362</v>
      </c>
      <c r="I515" s="1" t="s">
        <v>10127</v>
      </c>
      <c r="J515" s="1"/>
      <c r="K515" s="1" t="s">
        <v>22749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22758</v>
      </c>
      <c r="Q515" s="1" t="s">
        <v>23035</v>
      </c>
      <c r="R515" s="1" t="s">
        <v>13772</v>
      </c>
      <c r="S515" s="1" t="s">
        <v>513</v>
      </c>
      <c r="T515" s="1"/>
      <c r="U515" s="1"/>
      <c r="V515" s="1" t="s">
        <v>13784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20208</v>
      </c>
      <c r="F516" s="1" t="s">
        <v>20208</v>
      </c>
      <c r="G516" s="1" t="s">
        <v>21691</v>
      </c>
      <c r="H516" s="1" t="s">
        <v>22363</v>
      </c>
      <c r="I516" s="1" t="s">
        <v>10128</v>
      </c>
      <c r="J516" s="1"/>
      <c r="K516" s="1" t="s">
        <v>22749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22758</v>
      </c>
      <c r="Q516" s="1" t="s">
        <v>23036</v>
      </c>
      <c r="R516" s="1" t="s">
        <v>13772</v>
      </c>
      <c r="S516" s="1" t="s">
        <v>514</v>
      </c>
      <c r="T516" s="1"/>
      <c r="U516" s="1"/>
      <c r="V516" s="1" t="s">
        <v>13784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20209</v>
      </c>
      <c r="F517" s="1" t="s">
        <v>20958</v>
      </c>
      <c r="G517" s="1" t="s">
        <v>21692</v>
      </c>
      <c r="H517" s="1" t="s">
        <v>22364</v>
      </c>
      <c r="I517" s="1" t="s">
        <v>10129</v>
      </c>
      <c r="J517" s="1"/>
      <c r="K517" s="1" t="s">
        <v>22749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22758</v>
      </c>
      <c r="Q517" s="1" t="s">
        <v>23037</v>
      </c>
      <c r="R517" s="1" t="s">
        <v>13772</v>
      </c>
      <c r="S517" s="1" t="s">
        <v>515</v>
      </c>
      <c r="T517" s="1"/>
      <c r="U517" s="1"/>
      <c r="V517" s="1" t="s">
        <v>13784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14204</v>
      </c>
      <c r="F518" s="1" t="s">
        <v>15316</v>
      </c>
      <c r="G518" s="1" t="s">
        <v>16397</v>
      </c>
      <c r="H518" s="1" t="s">
        <v>17404</v>
      </c>
      <c r="I518" s="1" t="s">
        <v>10130</v>
      </c>
      <c r="J518" s="1"/>
      <c r="K518" s="1" t="s">
        <v>22749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22758</v>
      </c>
      <c r="Q518" s="1" t="s">
        <v>23038</v>
      </c>
      <c r="R518" s="1" t="s">
        <v>13772</v>
      </c>
      <c r="S518" s="1" t="s">
        <v>516</v>
      </c>
      <c r="T518" s="1"/>
      <c r="U518" s="1"/>
      <c r="V518" s="1" t="s">
        <v>13784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20210</v>
      </c>
      <c r="F519" s="1" t="s">
        <v>20959</v>
      </c>
      <c r="G519" s="1" t="s">
        <v>21693</v>
      </c>
      <c r="H519" s="1" t="s">
        <v>20210</v>
      </c>
      <c r="I519" s="1" t="s">
        <v>10131</v>
      </c>
      <c r="J519" s="1"/>
      <c r="K519" s="1" t="s">
        <v>22749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22758</v>
      </c>
      <c r="Q519" s="1" t="s">
        <v>23011</v>
      </c>
      <c r="R519" s="1" t="s">
        <v>13772</v>
      </c>
      <c r="S519" s="1" t="s">
        <v>517</v>
      </c>
      <c r="T519" s="1"/>
      <c r="U519" s="1"/>
      <c r="V519" s="1" t="s">
        <v>13784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20211</v>
      </c>
      <c r="F520" s="1" t="s">
        <v>20960</v>
      </c>
      <c r="G520" s="1" t="s">
        <v>21694</v>
      </c>
      <c r="H520" s="1" t="s">
        <v>22365</v>
      </c>
      <c r="I520" s="1" t="s">
        <v>10132</v>
      </c>
      <c r="J520" s="1"/>
      <c r="K520" s="1" t="s">
        <v>22749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22758</v>
      </c>
      <c r="Q520" s="1" t="s">
        <v>23039</v>
      </c>
      <c r="R520" s="1" t="s">
        <v>13772</v>
      </c>
      <c r="S520" s="1" t="s">
        <v>518</v>
      </c>
      <c r="T520" s="1"/>
      <c r="U520" s="1"/>
      <c r="V520" s="1" t="s">
        <v>13784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14205</v>
      </c>
      <c r="F521" s="1" t="s">
        <v>15317</v>
      </c>
      <c r="G521" s="1" t="s">
        <v>16398</v>
      </c>
      <c r="H521" s="1" t="s">
        <v>17405</v>
      </c>
      <c r="I521" s="1" t="s">
        <v>10133</v>
      </c>
      <c r="J521" s="1"/>
      <c r="K521" s="1" t="s">
        <v>22749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22758</v>
      </c>
      <c r="Q521" s="1" t="s">
        <v>23040</v>
      </c>
      <c r="R521" s="1" t="s">
        <v>13772</v>
      </c>
      <c r="S521" s="1" t="s">
        <v>519</v>
      </c>
      <c r="T521" s="1"/>
      <c r="U521" s="1"/>
      <c r="V521" s="1" t="s">
        <v>13784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20212</v>
      </c>
      <c r="F522" s="1" t="s">
        <v>20961</v>
      </c>
      <c r="G522" s="1" t="s">
        <v>21695</v>
      </c>
      <c r="H522" s="1" t="s">
        <v>22366</v>
      </c>
      <c r="I522" s="1" t="s">
        <v>10134</v>
      </c>
      <c r="J522" s="1"/>
      <c r="K522" s="1" t="s">
        <v>22749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22758</v>
      </c>
      <c r="Q522" s="1" t="s">
        <v>23041</v>
      </c>
      <c r="R522" s="1" t="s">
        <v>13772</v>
      </c>
      <c r="S522" s="1" t="s">
        <v>520</v>
      </c>
      <c r="T522" s="1"/>
      <c r="U522" s="1"/>
      <c r="V522" s="1" t="s">
        <v>13784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20213</v>
      </c>
      <c r="F523" s="1" t="s">
        <v>20962</v>
      </c>
      <c r="G523" s="1" t="s">
        <v>21696</v>
      </c>
      <c r="H523" s="1" t="s">
        <v>22367</v>
      </c>
      <c r="I523" s="1" t="s">
        <v>10135</v>
      </c>
      <c r="J523" s="1"/>
      <c r="K523" s="1" t="s">
        <v>22749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22758</v>
      </c>
      <c r="Q523" s="1" t="s">
        <v>23042</v>
      </c>
      <c r="R523" s="1" t="s">
        <v>13772</v>
      </c>
      <c r="S523" s="1" t="s">
        <v>521</v>
      </c>
      <c r="T523" s="1"/>
      <c r="U523" s="1"/>
      <c r="V523" s="1" t="s">
        <v>13784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20214</v>
      </c>
      <c r="F524" s="1" t="s">
        <v>20963</v>
      </c>
      <c r="G524" s="1" t="s">
        <v>21697</v>
      </c>
      <c r="H524" s="1" t="s">
        <v>22368</v>
      </c>
      <c r="I524" s="1" t="s">
        <v>10136</v>
      </c>
      <c r="J524" s="1"/>
      <c r="K524" s="1" t="s">
        <v>22749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22758</v>
      </c>
      <c r="Q524" s="1" t="s">
        <v>23043</v>
      </c>
      <c r="R524" s="1" t="s">
        <v>13772</v>
      </c>
      <c r="S524" s="1" t="s">
        <v>522</v>
      </c>
      <c r="T524" s="1"/>
      <c r="U524" s="1"/>
      <c r="V524" s="1" t="s">
        <v>13784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20215</v>
      </c>
      <c r="F525" s="1" t="s">
        <v>20215</v>
      </c>
      <c r="G525" s="1" t="s">
        <v>21698</v>
      </c>
      <c r="H525" s="1" t="s">
        <v>22369</v>
      </c>
      <c r="I525" s="1" t="s">
        <v>10137</v>
      </c>
      <c r="J525" s="1"/>
      <c r="K525" s="1" t="s">
        <v>22749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22758</v>
      </c>
      <c r="Q525" s="1" t="s">
        <v>23044</v>
      </c>
      <c r="R525" s="1" t="s">
        <v>13772</v>
      </c>
      <c r="S525" s="1" t="s">
        <v>523</v>
      </c>
      <c r="T525" s="1"/>
      <c r="U525" s="1"/>
      <c r="V525" s="1" t="s">
        <v>13784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20216</v>
      </c>
      <c r="F526" s="1" t="s">
        <v>20964</v>
      </c>
      <c r="G526" s="1" t="s">
        <v>21699</v>
      </c>
      <c r="H526" s="1" t="s">
        <v>22370</v>
      </c>
      <c r="I526" s="1" t="s">
        <v>10138</v>
      </c>
      <c r="J526" s="1"/>
      <c r="K526" s="1" t="s">
        <v>22749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22758</v>
      </c>
      <c r="Q526" s="1" t="s">
        <v>23045</v>
      </c>
      <c r="R526" s="1" t="s">
        <v>13772</v>
      </c>
      <c r="S526" s="1" t="s">
        <v>524</v>
      </c>
      <c r="T526" s="1"/>
      <c r="U526" s="1"/>
      <c r="V526" s="1" t="s">
        <v>13784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20217</v>
      </c>
      <c r="F527" s="1" t="s">
        <v>20965</v>
      </c>
      <c r="G527" s="1" t="s">
        <v>21700</v>
      </c>
      <c r="H527" s="1" t="s">
        <v>22371</v>
      </c>
      <c r="I527" s="1" t="s">
        <v>10139</v>
      </c>
      <c r="J527" s="1"/>
      <c r="K527" s="1" t="s">
        <v>22749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22758</v>
      </c>
      <c r="Q527" s="1" t="s">
        <v>23046</v>
      </c>
      <c r="R527" s="1" t="s">
        <v>13772</v>
      </c>
      <c r="S527" s="1" t="s">
        <v>525</v>
      </c>
      <c r="T527" s="1"/>
      <c r="U527" s="1"/>
      <c r="V527" s="1" t="s">
        <v>13784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14210</v>
      </c>
      <c r="F528" s="1" t="s">
        <v>14210</v>
      </c>
      <c r="G528" s="1" t="s">
        <v>16403</v>
      </c>
      <c r="H528" s="1" t="s">
        <v>17404</v>
      </c>
      <c r="I528" s="1" t="s">
        <v>10140</v>
      </c>
      <c r="J528" s="1"/>
      <c r="K528" s="1" t="s">
        <v>22749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22758</v>
      </c>
      <c r="Q528" s="1" t="s">
        <v>23038</v>
      </c>
      <c r="R528" s="1" t="s">
        <v>13772</v>
      </c>
      <c r="S528" s="1" t="s">
        <v>526</v>
      </c>
      <c r="T528" s="1"/>
      <c r="U528" s="1"/>
      <c r="V528" s="1" t="s">
        <v>13784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20218</v>
      </c>
      <c r="F529" s="1" t="s">
        <v>20966</v>
      </c>
      <c r="G529" s="1" t="s">
        <v>21701</v>
      </c>
      <c r="H529" s="1" t="s">
        <v>22348</v>
      </c>
      <c r="I529" s="1" t="s">
        <v>10141</v>
      </c>
      <c r="J529" s="1"/>
      <c r="K529" s="1" t="s">
        <v>22749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22758</v>
      </c>
      <c r="Q529" s="1" t="s">
        <v>23016</v>
      </c>
      <c r="R529" s="1" t="s">
        <v>13772</v>
      </c>
      <c r="S529" s="1" t="s">
        <v>527</v>
      </c>
      <c r="T529" s="1"/>
      <c r="U529" s="1"/>
      <c r="V529" s="1" t="s">
        <v>13784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20219</v>
      </c>
      <c r="F530" s="1" t="s">
        <v>20952</v>
      </c>
      <c r="G530" s="1" t="s">
        <v>21702</v>
      </c>
      <c r="H530" s="1" t="s">
        <v>22358</v>
      </c>
      <c r="I530" s="1" t="s">
        <v>10142</v>
      </c>
      <c r="J530" s="1"/>
      <c r="K530" s="1" t="s">
        <v>22749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22758</v>
      </c>
      <c r="Q530" s="1" t="s">
        <v>23029</v>
      </c>
      <c r="R530" s="1" t="s">
        <v>13772</v>
      </c>
      <c r="S530" s="1" t="s">
        <v>528</v>
      </c>
      <c r="T530" s="1"/>
      <c r="U530" s="1"/>
      <c r="V530" s="1" t="s">
        <v>13784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20220</v>
      </c>
      <c r="F531" s="1" t="s">
        <v>20967</v>
      </c>
      <c r="G531" s="1" t="s">
        <v>21703</v>
      </c>
      <c r="H531" s="1" t="s">
        <v>22372</v>
      </c>
      <c r="I531" s="1" t="s">
        <v>10143</v>
      </c>
      <c r="J531" s="1"/>
      <c r="K531" s="1" t="s">
        <v>22749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22758</v>
      </c>
      <c r="Q531" s="1" t="s">
        <v>23047</v>
      </c>
      <c r="R531" s="1" t="s">
        <v>13772</v>
      </c>
      <c r="S531" s="1" t="s">
        <v>529</v>
      </c>
      <c r="T531" s="1"/>
      <c r="U531" s="1"/>
      <c r="V531" s="1" t="s">
        <v>13784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14214</v>
      </c>
      <c r="F532" s="1" t="s">
        <v>15324</v>
      </c>
      <c r="G532" s="1" t="s">
        <v>16407</v>
      </c>
      <c r="H532" s="1" t="s">
        <v>17411</v>
      </c>
      <c r="I532" s="1" t="s">
        <v>10144</v>
      </c>
      <c r="J532" s="1"/>
      <c r="K532" s="1" t="s">
        <v>22749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22758</v>
      </c>
      <c r="Q532" s="1" t="s">
        <v>23048</v>
      </c>
      <c r="R532" s="1" t="s">
        <v>13772</v>
      </c>
      <c r="S532" s="1" t="s">
        <v>530</v>
      </c>
      <c r="T532" s="1"/>
      <c r="U532" s="1"/>
      <c r="V532" s="1" t="s">
        <v>13784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20221</v>
      </c>
      <c r="F533" s="1" t="s">
        <v>20968</v>
      </c>
      <c r="G533" s="1" t="s">
        <v>21704</v>
      </c>
      <c r="H533" s="1" t="s">
        <v>22351</v>
      </c>
      <c r="I533" s="1" t="s">
        <v>10145</v>
      </c>
      <c r="J533" s="1"/>
      <c r="K533" s="1" t="s">
        <v>22749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22758</v>
      </c>
      <c r="Q533" s="1" t="s">
        <v>23020</v>
      </c>
      <c r="R533" s="1" t="s">
        <v>13772</v>
      </c>
      <c r="S533" s="1" t="s">
        <v>531</v>
      </c>
      <c r="T533" s="1"/>
      <c r="U533" s="1"/>
      <c r="V533" s="1" t="s">
        <v>13784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14216</v>
      </c>
      <c r="F534" s="1" t="s">
        <v>15326</v>
      </c>
      <c r="G534" s="1" t="s">
        <v>16409</v>
      </c>
      <c r="H534" s="1" t="s">
        <v>17395</v>
      </c>
      <c r="I534" s="1" t="s">
        <v>10146</v>
      </c>
      <c r="J534" s="1"/>
      <c r="K534" s="1" t="s">
        <v>22749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22758</v>
      </c>
      <c r="Q534" s="1" t="s">
        <v>23027</v>
      </c>
      <c r="R534" s="1" t="s">
        <v>13772</v>
      </c>
      <c r="S534" s="1" t="s">
        <v>532</v>
      </c>
      <c r="T534" s="1"/>
      <c r="U534" s="1"/>
      <c r="V534" s="1" t="s">
        <v>13784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20222</v>
      </c>
      <c r="F535" s="1" t="s">
        <v>20969</v>
      </c>
      <c r="G535" s="1" t="s">
        <v>21705</v>
      </c>
      <c r="H535" s="1" t="s">
        <v>22349</v>
      </c>
      <c r="I535" s="1" t="s">
        <v>10147</v>
      </c>
      <c r="J535" s="1"/>
      <c r="K535" s="1" t="s">
        <v>22749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22758</v>
      </c>
      <c r="Q535" s="1" t="s">
        <v>23017</v>
      </c>
      <c r="R535" s="1" t="s">
        <v>13772</v>
      </c>
      <c r="S535" s="1" t="s">
        <v>533</v>
      </c>
      <c r="T535" s="1"/>
      <c r="U535" s="1"/>
      <c r="V535" s="1" t="s">
        <v>13784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20223</v>
      </c>
      <c r="F536" s="1" t="s">
        <v>20970</v>
      </c>
      <c r="G536" s="1" t="s">
        <v>21706</v>
      </c>
      <c r="H536" s="1" t="s">
        <v>22373</v>
      </c>
      <c r="I536" s="1" t="s">
        <v>10148</v>
      </c>
      <c r="J536" s="1"/>
      <c r="K536" s="1" t="s">
        <v>22749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22758</v>
      </c>
      <c r="Q536" s="1" t="s">
        <v>23049</v>
      </c>
      <c r="R536" s="1" t="s">
        <v>13772</v>
      </c>
      <c r="S536" s="1" t="s">
        <v>534</v>
      </c>
      <c r="T536" s="1"/>
      <c r="U536" s="1"/>
      <c r="V536" s="1" t="s">
        <v>13784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20224</v>
      </c>
      <c r="F537" s="1" t="s">
        <v>20971</v>
      </c>
      <c r="G537" s="1" t="s">
        <v>21707</v>
      </c>
      <c r="H537" s="1" t="s">
        <v>22374</v>
      </c>
      <c r="I537" s="1" t="s">
        <v>10149</v>
      </c>
      <c r="J537" s="1"/>
      <c r="K537" s="1" t="s">
        <v>22749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22758</v>
      </c>
      <c r="Q537" s="1" t="s">
        <v>23050</v>
      </c>
      <c r="R537" s="1" t="s">
        <v>13772</v>
      </c>
      <c r="S537" s="1" t="s">
        <v>535</v>
      </c>
      <c r="T537" s="1"/>
      <c r="U537" s="1"/>
      <c r="V537" s="1" t="s">
        <v>13784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14220</v>
      </c>
      <c r="F538" s="1" t="s">
        <v>15330</v>
      </c>
      <c r="G538" s="1" t="s">
        <v>16413</v>
      </c>
      <c r="H538" s="1" t="s">
        <v>17414</v>
      </c>
      <c r="I538" s="1" t="s">
        <v>10150</v>
      </c>
      <c r="J538" s="1"/>
      <c r="K538" s="1" t="s">
        <v>22749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22758</v>
      </c>
      <c r="Q538" s="1" t="s">
        <v>23051</v>
      </c>
      <c r="R538" s="1" t="s">
        <v>13772</v>
      </c>
      <c r="S538" s="1" t="s">
        <v>536</v>
      </c>
      <c r="T538" s="1"/>
      <c r="U538" s="1"/>
      <c r="V538" s="1" t="s">
        <v>13784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20225</v>
      </c>
      <c r="F539" s="1" t="s">
        <v>20972</v>
      </c>
      <c r="G539" s="1" t="s">
        <v>21708</v>
      </c>
      <c r="H539" s="1" t="s">
        <v>22375</v>
      </c>
      <c r="I539" s="1" t="s">
        <v>10151</v>
      </c>
      <c r="J539" s="1"/>
      <c r="K539" s="1" t="s">
        <v>22749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22758</v>
      </c>
      <c r="Q539" s="1" t="s">
        <v>23052</v>
      </c>
      <c r="R539" s="1" t="s">
        <v>13772</v>
      </c>
      <c r="S539" s="1" t="s">
        <v>537</v>
      </c>
      <c r="T539" s="1"/>
      <c r="U539" s="1"/>
      <c r="V539" s="1" t="s">
        <v>13784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3921</v>
      </c>
      <c r="F540" s="1" t="s">
        <v>5560</v>
      </c>
      <c r="G540" s="1" t="s">
        <v>7151</v>
      </c>
      <c r="H540" s="1" t="s">
        <v>8639</v>
      </c>
      <c r="I540" s="1" t="s">
        <v>10152</v>
      </c>
      <c r="J540" s="1"/>
      <c r="K540" s="1" t="s">
        <v>22749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22758</v>
      </c>
      <c r="Q540" s="1" t="s">
        <v>23053</v>
      </c>
      <c r="R540" s="1" t="s">
        <v>13772</v>
      </c>
      <c r="S540" s="1" t="s">
        <v>538</v>
      </c>
      <c r="T540" s="1"/>
      <c r="U540" s="1"/>
      <c r="V540" s="1" t="s">
        <v>13784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20226</v>
      </c>
      <c r="F541" s="1" t="s">
        <v>20973</v>
      </c>
      <c r="G541" s="1" t="s">
        <v>21709</v>
      </c>
      <c r="H541" s="1" t="s">
        <v>22376</v>
      </c>
      <c r="I541" s="1" t="s">
        <v>10153</v>
      </c>
      <c r="J541" s="1"/>
      <c r="K541" s="1" t="s">
        <v>22749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22758</v>
      </c>
      <c r="Q541" s="1" t="s">
        <v>23054</v>
      </c>
      <c r="R541" s="1" t="s">
        <v>13772</v>
      </c>
      <c r="S541" s="1" t="s">
        <v>539</v>
      </c>
      <c r="T541" s="1"/>
      <c r="U541" s="1"/>
      <c r="V541" s="1" t="s">
        <v>13784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3923</v>
      </c>
      <c r="F542" s="1" t="s">
        <v>5562</v>
      </c>
      <c r="G542" s="1" t="s">
        <v>7153</v>
      </c>
      <c r="H542" s="1" t="s">
        <v>8639</v>
      </c>
      <c r="I542" s="1" t="s">
        <v>10154</v>
      </c>
      <c r="J542" s="1"/>
      <c r="K542" s="1" t="s">
        <v>22749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22758</v>
      </c>
      <c r="Q542" s="1" t="s">
        <v>23053</v>
      </c>
      <c r="R542" s="1" t="s">
        <v>13772</v>
      </c>
      <c r="S542" s="1" t="s">
        <v>540</v>
      </c>
      <c r="T542" s="1"/>
      <c r="U542" s="1"/>
      <c r="V542" s="1" t="s">
        <v>13784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20227</v>
      </c>
      <c r="F543" s="1" t="s">
        <v>20974</v>
      </c>
      <c r="G543" s="1" t="s">
        <v>21710</v>
      </c>
      <c r="H543" s="1" t="s">
        <v>22377</v>
      </c>
      <c r="I543" s="1" t="s">
        <v>10155</v>
      </c>
      <c r="J543" s="1"/>
      <c r="K543" s="1" t="s">
        <v>22749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22758</v>
      </c>
      <c r="Q543" s="1" t="s">
        <v>23055</v>
      </c>
      <c r="R543" s="1" t="s">
        <v>13772</v>
      </c>
      <c r="S543" s="1" t="s">
        <v>541</v>
      </c>
      <c r="T543" s="1"/>
      <c r="U543" s="1"/>
      <c r="V543" s="1" t="s">
        <v>13784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14225</v>
      </c>
      <c r="F544" s="1" t="s">
        <v>15335</v>
      </c>
      <c r="G544" s="1" t="s">
        <v>16418</v>
      </c>
      <c r="H544" s="1" t="s">
        <v>17418</v>
      </c>
      <c r="I544" s="1" t="s">
        <v>10156</v>
      </c>
      <c r="J544" s="1"/>
      <c r="K544" s="1" t="s">
        <v>22749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22758</v>
      </c>
      <c r="Q544" s="1" t="s">
        <v>23056</v>
      </c>
      <c r="R544" s="1" t="s">
        <v>13772</v>
      </c>
      <c r="S544" s="1" t="s">
        <v>542</v>
      </c>
      <c r="T544" s="1"/>
      <c r="U544" s="1"/>
      <c r="V544" s="1" t="s">
        <v>13784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20228</v>
      </c>
      <c r="F545" s="1" t="s">
        <v>20975</v>
      </c>
      <c r="G545" s="1" t="s">
        <v>21711</v>
      </c>
      <c r="H545" s="1" t="s">
        <v>22378</v>
      </c>
      <c r="I545" s="1" t="s">
        <v>10157</v>
      </c>
      <c r="J545" s="1"/>
      <c r="K545" s="1" t="s">
        <v>22749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22758</v>
      </c>
      <c r="Q545" s="1" t="s">
        <v>23057</v>
      </c>
      <c r="R545" s="1" t="s">
        <v>13772</v>
      </c>
      <c r="S545" s="1" t="s">
        <v>543</v>
      </c>
      <c r="T545" s="1"/>
      <c r="U545" s="1"/>
      <c r="V545" s="1" t="s">
        <v>13784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20229</v>
      </c>
      <c r="F546" s="1" t="s">
        <v>20976</v>
      </c>
      <c r="G546" s="1" t="s">
        <v>20229</v>
      </c>
      <c r="H546" s="1" t="s">
        <v>22379</v>
      </c>
      <c r="I546" s="1" t="s">
        <v>10158</v>
      </c>
      <c r="J546" s="1"/>
      <c r="K546" s="1" t="s">
        <v>22749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22758</v>
      </c>
      <c r="Q546" s="1" t="s">
        <v>23058</v>
      </c>
      <c r="R546" s="1" t="s">
        <v>13772</v>
      </c>
      <c r="S546" s="1" t="s">
        <v>544</v>
      </c>
      <c r="T546" s="1"/>
      <c r="U546" s="1"/>
      <c r="V546" s="1" t="s">
        <v>13784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20230</v>
      </c>
      <c r="F547" s="1" t="s">
        <v>20977</v>
      </c>
      <c r="G547" s="1" t="s">
        <v>21712</v>
      </c>
      <c r="H547" s="1" t="s">
        <v>22380</v>
      </c>
      <c r="I547" s="1" t="s">
        <v>10159</v>
      </c>
      <c r="J547" s="1"/>
      <c r="K547" s="1" t="s">
        <v>22749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22758</v>
      </c>
      <c r="Q547" s="1" t="s">
        <v>23059</v>
      </c>
      <c r="R547" s="1" t="s">
        <v>13772</v>
      </c>
      <c r="S547" s="1" t="s">
        <v>545</v>
      </c>
      <c r="T547" s="1"/>
      <c r="U547" s="1"/>
      <c r="V547" s="1" t="s">
        <v>13784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3929</v>
      </c>
      <c r="F548" s="1" t="s">
        <v>5568</v>
      </c>
      <c r="G548" s="1" t="s">
        <v>7158</v>
      </c>
      <c r="H548" s="1" t="s">
        <v>8646</v>
      </c>
      <c r="I548" s="1" t="s">
        <v>10160</v>
      </c>
      <c r="J548" s="1"/>
      <c r="K548" s="1" t="s">
        <v>22749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22758</v>
      </c>
      <c r="Q548" s="1" t="s">
        <v>23060</v>
      </c>
      <c r="R548" s="1" t="s">
        <v>13772</v>
      </c>
      <c r="S548" s="1" t="s">
        <v>546</v>
      </c>
      <c r="T548" s="1"/>
      <c r="U548" s="1"/>
      <c r="V548" s="1" t="s">
        <v>13784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20231</v>
      </c>
      <c r="F549" s="1" t="s">
        <v>20978</v>
      </c>
      <c r="G549" s="1" t="s">
        <v>21713</v>
      </c>
      <c r="H549" s="1" t="s">
        <v>22381</v>
      </c>
      <c r="I549" s="1" t="s">
        <v>10161</v>
      </c>
      <c r="J549" s="1"/>
      <c r="K549" s="1" t="s">
        <v>22749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22758</v>
      </c>
      <c r="Q549" s="1" t="s">
        <v>23061</v>
      </c>
      <c r="R549" s="1" t="s">
        <v>13772</v>
      </c>
      <c r="S549" s="1" t="s">
        <v>547</v>
      </c>
      <c r="T549" s="1"/>
      <c r="U549" s="1"/>
      <c r="V549" s="1" t="s">
        <v>13784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20232</v>
      </c>
      <c r="F550" s="1" t="s">
        <v>20979</v>
      </c>
      <c r="G550" s="1" t="s">
        <v>21714</v>
      </c>
      <c r="H550" s="1" t="s">
        <v>22382</v>
      </c>
      <c r="I550" s="1" t="s">
        <v>10162</v>
      </c>
      <c r="J550" s="1"/>
      <c r="K550" s="1" t="s">
        <v>22749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22758</v>
      </c>
      <c r="Q550" s="1" t="s">
        <v>23062</v>
      </c>
      <c r="R550" s="1" t="s">
        <v>13772</v>
      </c>
      <c r="S550" s="1" t="s">
        <v>548</v>
      </c>
      <c r="T550" s="1"/>
      <c r="U550" s="1"/>
      <c r="V550" s="1" t="s">
        <v>13784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20233</v>
      </c>
      <c r="F551" s="1" t="s">
        <v>20980</v>
      </c>
      <c r="G551" s="1" t="s">
        <v>21715</v>
      </c>
      <c r="H551" s="1" t="s">
        <v>22382</v>
      </c>
      <c r="I551" s="1" t="s">
        <v>10163</v>
      </c>
      <c r="J551" s="1"/>
      <c r="K551" s="1" t="s">
        <v>22749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22758</v>
      </c>
      <c r="Q551" s="1" t="s">
        <v>23062</v>
      </c>
      <c r="R551" s="1" t="s">
        <v>13772</v>
      </c>
      <c r="S551" s="1" t="s">
        <v>549</v>
      </c>
      <c r="T551" s="1"/>
      <c r="U551" s="1"/>
      <c r="V551" s="1" t="s">
        <v>13784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14230</v>
      </c>
      <c r="F552" s="1" t="s">
        <v>15340</v>
      </c>
      <c r="G552" s="1" t="s">
        <v>16422</v>
      </c>
      <c r="H552" s="1" t="s">
        <v>17418</v>
      </c>
      <c r="I552" s="1" t="s">
        <v>10164</v>
      </c>
      <c r="J552" s="1"/>
      <c r="K552" s="1" t="s">
        <v>22749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22758</v>
      </c>
      <c r="Q552" s="1" t="s">
        <v>23056</v>
      </c>
      <c r="R552" s="1" t="s">
        <v>13772</v>
      </c>
      <c r="S552" s="1" t="s">
        <v>550</v>
      </c>
      <c r="T552" s="1"/>
      <c r="U552" s="1"/>
      <c r="V552" s="1" t="s">
        <v>13784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20234</v>
      </c>
      <c r="F553" s="1" t="s">
        <v>20981</v>
      </c>
      <c r="G553" s="1" t="s">
        <v>21716</v>
      </c>
      <c r="H553" s="1" t="s">
        <v>22383</v>
      </c>
      <c r="I553" s="1" t="s">
        <v>10165</v>
      </c>
      <c r="J553" s="1"/>
      <c r="K553" s="1" t="s">
        <v>22749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22758</v>
      </c>
      <c r="Q553" s="1" t="s">
        <v>23063</v>
      </c>
      <c r="R553" s="1" t="s">
        <v>13772</v>
      </c>
      <c r="S553" s="1" t="s">
        <v>551</v>
      </c>
      <c r="T553" s="1"/>
      <c r="U553" s="1"/>
      <c r="V553" s="1" t="s">
        <v>13784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20235</v>
      </c>
      <c r="F554" s="1" t="s">
        <v>20982</v>
      </c>
      <c r="G554" s="1" t="s">
        <v>21717</v>
      </c>
      <c r="H554" s="1" t="s">
        <v>22384</v>
      </c>
      <c r="I554" s="1" t="s">
        <v>10166</v>
      </c>
      <c r="J554" s="1"/>
      <c r="K554" s="1" t="s">
        <v>22749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22758</v>
      </c>
      <c r="Q554" s="1" t="s">
        <v>23064</v>
      </c>
      <c r="R554" s="1" t="s">
        <v>13772</v>
      </c>
      <c r="S554" s="1" t="s">
        <v>552</v>
      </c>
      <c r="T554" s="1"/>
      <c r="U554" s="1"/>
      <c r="V554" s="1" t="s">
        <v>13784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14233</v>
      </c>
      <c r="F555" s="1" t="s">
        <v>15343</v>
      </c>
      <c r="G555" s="1" t="s">
        <v>16425</v>
      </c>
      <c r="H555" s="1" t="s">
        <v>17425</v>
      </c>
      <c r="I555" s="1" t="s">
        <v>10167</v>
      </c>
      <c r="J555" s="1"/>
      <c r="K555" s="1" t="s">
        <v>22749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22758</v>
      </c>
      <c r="Q555" s="1" t="s">
        <v>23065</v>
      </c>
      <c r="R555" s="1" t="s">
        <v>13772</v>
      </c>
      <c r="S555" s="1" t="s">
        <v>553</v>
      </c>
      <c r="T555" s="1"/>
      <c r="U555" s="1"/>
      <c r="V555" s="1" t="s">
        <v>13784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20236</v>
      </c>
      <c r="F556" s="1" t="s">
        <v>20983</v>
      </c>
      <c r="G556" s="1" t="s">
        <v>21718</v>
      </c>
      <c r="H556" s="1" t="s">
        <v>22385</v>
      </c>
      <c r="I556" s="1" t="s">
        <v>10168</v>
      </c>
      <c r="J556" s="1"/>
      <c r="K556" s="1" t="s">
        <v>22749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22758</v>
      </c>
      <c r="Q556" s="1" t="s">
        <v>23066</v>
      </c>
      <c r="R556" s="1" t="s">
        <v>13772</v>
      </c>
      <c r="S556" s="1" t="s">
        <v>554</v>
      </c>
      <c r="T556" s="1"/>
      <c r="U556" s="1"/>
      <c r="V556" s="1" t="s">
        <v>13784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14234</v>
      </c>
      <c r="F557" s="1" t="s">
        <v>15344</v>
      </c>
      <c r="G557" s="1" t="s">
        <v>16426</v>
      </c>
      <c r="H557" s="1" t="s">
        <v>17425</v>
      </c>
      <c r="I557" s="1" t="s">
        <v>10169</v>
      </c>
      <c r="J557" s="1"/>
      <c r="K557" s="1" t="s">
        <v>22749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22758</v>
      </c>
      <c r="Q557" s="1" t="s">
        <v>23065</v>
      </c>
      <c r="R557" s="1" t="s">
        <v>13772</v>
      </c>
      <c r="S557" s="1" t="s">
        <v>555</v>
      </c>
      <c r="T557" s="1"/>
      <c r="U557" s="1"/>
      <c r="V557" s="1" t="s">
        <v>13784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20237</v>
      </c>
      <c r="F558" s="1" t="s">
        <v>20984</v>
      </c>
      <c r="G558" s="1" t="s">
        <v>21719</v>
      </c>
      <c r="H558" s="1" t="s">
        <v>22386</v>
      </c>
      <c r="I558" s="1" t="s">
        <v>10170</v>
      </c>
      <c r="J558" s="1"/>
      <c r="K558" s="1" t="s">
        <v>22749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22758</v>
      </c>
      <c r="Q558" s="1" t="s">
        <v>23067</v>
      </c>
      <c r="R558" s="1" t="s">
        <v>13772</v>
      </c>
      <c r="S558" s="1" t="s">
        <v>556</v>
      </c>
      <c r="T558" s="1"/>
      <c r="U558" s="1"/>
      <c r="V558" s="1" t="s">
        <v>13784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20238</v>
      </c>
      <c r="F559" s="1" t="s">
        <v>20985</v>
      </c>
      <c r="G559" s="1" t="s">
        <v>21720</v>
      </c>
      <c r="H559" s="1" t="s">
        <v>22387</v>
      </c>
      <c r="I559" s="1" t="s">
        <v>10171</v>
      </c>
      <c r="J559" s="1"/>
      <c r="K559" s="1" t="s">
        <v>22749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22758</v>
      </c>
      <c r="Q559" s="1" t="s">
        <v>23068</v>
      </c>
      <c r="R559" s="1" t="s">
        <v>13772</v>
      </c>
      <c r="S559" s="1" t="s">
        <v>557</v>
      </c>
      <c r="T559" s="1"/>
      <c r="U559" s="1"/>
      <c r="V559" s="1" t="s">
        <v>13784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20239</v>
      </c>
      <c r="F560" s="1" t="s">
        <v>20986</v>
      </c>
      <c r="G560" s="1" t="s">
        <v>21721</v>
      </c>
      <c r="H560" s="1" t="s">
        <v>22388</v>
      </c>
      <c r="I560" s="1" t="s">
        <v>10172</v>
      </c>
      <c r="J560" s="1"/>
      <c r="K560" s="1" t="s">
        <v>22749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22758</v>
      </c>
      <c r="Q560" s="1" t="s">
        <v>23069</v>
      </c>
      <c r="R560" s="1" t="s">
        <v>13772</v>
      </c>
      <c r="S560" s="1" t="s">
        <v>558</v>
      </c>
      <c r="T560" s="1"/>
      <c r="U560" s="1"/>
      <c r="V560" s="1" t="s">
        <v>13784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20240</v>
      </c>
      <c r="F561" s="1" t="s">
        <v>20987</v>
      </c>
      <c r="G561" s="1" t="s">
        <v>21722</v>
      </c>
      <c r="H561" s="1" t="s">
        <v>22389</v>
      </c>
      <c r="I561" s="1" t="s">
        <v>10173</v>
      </c>
      <c r="J561" s="1"/>
      <c r="K561" s="1" t="s">
        <v>22749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22758</v>
      </c>
      <c r="Q561" s="1" t="s">
        <v>23070</v>
      </c>
      <c r="R561" s="1" t="s">
        <v>13772</v>
      </c>
      <c r="S561" s="1" t="s">
        <v>559</v>
      </c>
      <c r="T561" s="1"/>
      <c r="U561" s="1"/>
      <c r="V561" s="1" t="s">
        <v>13784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14238</v>
      </c>
      <c r="F562" s="1" t="s">
        <v>15348</v>
      </c>
      <c r="G562" s="1" t="s">
        <v>16430</v>
      </c>
      <c r="H562" s="1" t="s">
        <v>17428</v>
      </c>
      <c r="I562" s="1" t="s">
        <v>10174</v>
      </c>
      <c r="J562" s="1"/>
      <c r="K562" s="1" t="s">
        <v>22749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22758</v>
      </c>
      <c r="Q562" s="1" t="s">
        <v>23071</v>
      </c>
      <c r="R562" s="1" t="s">
        <v>13772</v>
      </c>
      <c r="S562" s="1" t="s">
        <v>560</v>
      </c>
      <c r="T562" s="1"/>
      <c r="U562" s="1"/>
      <c r="V562" s="1" t="s">
        <v>13784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14239</v>
      </c>
      <c r="F563" s="1" t="s">
        <v>15349</v>
      </c>
      <c r="G563" s="1" t="s">
        <v>16431</v>
      </c>
      <c r="H563" s="1" t="s">
        <v>17429</v>
      </c>
      <c r="I563" s="1" t="s">
        <v>10175</v>
      </c>
      <c r="J563" s="1"/>
      <c r="K563" s="1" t="s">
        <v>22749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22758</v>
      </c>
      <c r="Q563" s="1" t="s">
        <v>23072</v>
      </c>
      <c r="R563" s="1" t="s">
        <v>13772</v>
      </c>
      <c r="S563" s="1" t="s">
        <v>561</v>
      </c>
      <c r="T563" s="1"/>
      <c r="U563" s="1"/>
      <c r="V563" s="1" t="s">
        <v>13784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20241</v>
      </c>
      <c r="F564" s="1" t="s">
        <v>20988</v>
      </c>
      <c r="G564" s="1" t="s">
        <v>21723</v>
      </c>
      <c r="H564" s="1" t="s">
        <v>22390</v>
      </c>
      <c r="I564" s="1" t="s">
        <v>10176</v>
      </c>
      <c r="J564" s="1"/>
      <c r="K564" s="1" t="s">
        <v>22749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22758</v>
      </c>
      <c r="Q564" s="1" t="s">
        <v>23073</v>
      </c>
      <c r="R564" s="1" t="s">
        <v>13772</v>
      </c>
      <c r="S564" s="1" t="s">
        <v>562</v>
      </c>
      <c r="T564" s="1"/>
      <c r="U564" s="1"/>
      <c r="V564" s="1" t="s">
        <v>13784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20242</v>
      </c>
      <c r="F565" s="1" t="s">
        <v>20989</v>
      </c>
      <c r="G565" s="1" t="s">
        <v>21724</v>
      </c>
      <c r="H565" s="1" t="s">
        <v>22391</v>
      </c>
      <c r="I565" s="1" t="s">
        <v>10177</v>
      </c>
      <c r="J565" s="1"/>
      <c r="K565" s="1" t="s">
        <v>22749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22758</v>
      </c>
      <c r="Q565" s="1" t="s">
        <v>23074</v>
      </c>
      <c r="R565" s="1" t="s">
        <v>13772</v>
      </c>
      <c r="S565" s="1" t="s">
        <v>563</v>
      </c>
      <c r="T565" s="1"/>
      <c r="U565" s="1"/>
      <c r="V565" s="1" t="s">
        <v>13784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20243</v>
      </c>
      <c r="F566" s="1" t="s">
        <v>20990</v>
      </c>
      <c r="G566" s="1" t="s">
        <v>21725</v>
      </c>
      <c r="H566" s="1" t="s">
        <v>22392</v>
      </c>
      <c r="I566" s="1" t="s">
        <v>10178</v>
      </c>
      <c r="J566" s="1"/>
      <c r="K566" s="1" t="s">
        <v>22749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22758</v>
      </c>
      <c r="Q566" s="1" t="s">
        <v>23075</v>
      </c>
      <c r="R566" s="1" t="s">
        <v>13772</v>
      </c>
      <c r="S566" s="1" t="s">
        <v>564</v>
      </c>
      <c r="T566" s="1"/>
      <c r="U566" s="1"/>
      <c r="V566" s="1" t="s">
        <v>13784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14242</v>
      </c>
      <c r="F567" s="1" t="s">
        <v>15352</v>
      </c>
      <c r="G567" s="1" t="s">
        <v>16434</v>
      </c>
      <c r="H567" s="1" t="s">
        <v>17432</v>
      </c>
      <c r="I567" s="1" t="s">
        <v>10179</v>
      </c>
      <c r="J567" s="1"/>
      <c r="K567" s="1" t="s">
        <v>22749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22758</v>
      </c>
      <c r="Q567" s="1" t="s">
        <v>23076</v>
      </c>
      <c r="R567" s="1" t="s">
        <v>13772</v>
      </c>
      <c r="S567" s="1" t="s">
        <v>565</v>
      </c>
      <c r="T567" s="1"/>
      <c r="U567" s="1"/>
      <c r="V567" s="1" t="s">
        <v>13784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20244</v>
      </c>
      <c r="F568" s="1" t="s">
        <v>20991</v>
      </c>
      <c r="G568" s="1" t="s">
        <v>21726</v>
      </c>
      <c r="H568" s="1" t="s">
        <v>22393</v>
      </c>
      <c r="I568" s="1" t="s">
        <v>10180</v>
      </c>
      <c r="J568" s="1"/>
      <c r="K568" s="1" t="s">
        <v>22749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22758</v>
      </c>
      <c r="Q568" s="1" t="s">
        <v>23077</v>
      </c>
      <c r="R568" s="1" t="s">
        <v>13772</v>
      </c>
      <c r="S568" s="1" t="s">
        <v>566</v>
      </c>
      <c r="T568" s="1"/>
      <c r="U568" s="1"/>
      <c r="V568" s="1" t="s">
        <v>13784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20245</v>
      </c>
      <c r="F569" s="1" t="s">
        <v>20992</v>
      </c>
      <c r="G569" s="1" t="s">
        <v>21727</v>
      </c>
      <c r="H569" s="1" t="s">
        <v>22394</v>
      </c>
      <c r="I569" s="1" t="s">
        <v>10181</v>
      </c>
      <c r="J569" s="1"/>
      <c r="K569" s="1" t="s">
        <v>22749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22758</v>
      </c>
      <c r="Q569" s="1" t="s">
        <v>23078</v>
      </c>
      <c r="R569" s="1" t="s">
        <v>13772</v>
      </c>
      <c r="S569" s="1" t="s">
        <v>567</v>
      </c>
      <c r="T569" s="1"/>
      <c r="U569" s="1"/>
      <c r="V569" s="1" t="s">
        <v>13784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20246</v>
      </c>
      <c r="F570" s="1" t="s">
        <v>20993</v>
      </c>
      <c r="G570" s="1" t="s">
        <v>21728</v>
      </c>
      <c r="H570" s="1" t="s">
        <v>22395</v>
      </c>
      <c r="I570" s="1" t="s">
        <v>10182</v>
      </c>
      <c r="J570" s="1"/>
      <c r="K570" s="1" t="s">
        <v>22749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22758</v>
      </c>
      <c r="Q570" s="1" t="s">
        <v>23079</v>
      </c>
      <c r="R570" s="1" t="s">
        <v>13772</v>
      </c>
      <c r="S570" s="1" t="s">
        <v>568</v>
      </c>
      <c r="T570" s="1"/>
      <c r="U570" s="1"/>
      <c r="V570" s="1" t="s">
        <v>13784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20247</v>
      </c>
      <c r="F571" s="1" t="s">
        <v>20247</v>
      </c>
      <c r="G571" s="1" t="s">
        <v>21729</v>
      </c>
      <c r="H571" s="1" t="s">
        <v>22396</v>
      </c>
      <c r="I571" s="1" t="s">
        <v>10183</v>
      </c>
      <c r="J571" s="1"/>
      <c r="K571" s="1" t="s">
        <v>22749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22758</v>
      </c>
      <c r="Q571" s="1" t="s">
        <v>23080</v>
      </c>
      <c r="R571" s="1" t="s">
        <v>13772</v>
      </c>
      <c r="S571" s="1" t="s">
        <v>569</v>
      </c>
      <c r="T571" s="1"/>
      <c r="U571" s="1"/>
      <c r="V571" s="1" t="s">
        <v>13784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14246</v>
      </c>
      <c r="F572" s="1" t="s">
        <v>15356</v>
      </c>
      <c r="G572" s="1" t="s">
        <v>16438</v>
      </c>
      <c r="H572" s="1" t="s">
        <v>17436</v>
      </c>
      <c r="I572" s="1" t="s">
        <v>10184</v>
      </c>
      <c r="J572" s="1"/>
      <c r="K572" s="1" t="s">
        <v>22749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22758</v>
      </c>
      <c r="Q572" s="1" t="s">
        <v>23081</v>
      </c>
      <c r="R572" s="1" t="s">
        <v>13772</v>
      </c>
      <c r="S572" s="1" t="s">
        <v>570</v>
      </c>
      <c r="T572" s="1"/>
      <c r="U572" s="1"/>
      <c r="V572" s="1" t="s">
        <v>13784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20248</v>
      </c>
      <c r="F573" s="1" t="s">
        <v>20994</v>
      </c>
      <c r="G573" s="1" t="s">
        <v>21730</v>
      </c>
      <c r="H573" s="1" t="s">
        <v>22397</v>
      </c>
      <c r="I573" s="1" t="s">
        <v>10185</v>
      </c>
      <c r="J573" s="1"/>
      <c r="K573" s="1" t="s">
        <v>22749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22758</v>
      </c>
      <c r="Q573" s="1" t="s">
        <v>23082</v>
      </c>
      <c r="R573" s="1" t="s">
        <v>13772</v>
      </c>
      <c r="S573" s="1" t="s">
        <v>571</v>
      </c>
      <c r="T573" s="1"/>
      <c r="U573" s="1"/>
      <c r="V573" s="1" t="s">
        <v>13784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20249</v>
      </c>
      <c r="F574" s="1" t="s">
        <v>20995</v>
      </c>
      <c r="G574" s="1" t="s">
        <v>21731</v>
      </c>
      <c r="H574" s="1" t="s">
        <v>22398</v>
      </c>
      <c r="I574" s="1" t="s">
        <v>10186</v>
      </c>
      <c r="J574" s="1"/>
      <c r="K574" s="1" t="s">
        <v>22749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22758</v>
      </c>
      <c r="Q574" s="1" t="s">
        <v>23083</v>
      </c>
      <c r="R574" s="1" t="s">
        <v>13772</v>
      </c>
      <c r="S574" s="1" t="s">
        <v>572</v>
      </c>
      <c r="T574" s="1"/>
      <c r="U574" s="1"/>
      <c r="V574" s="1" t="s">
        <v>13784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14248</v>
      </c>
      <c r="F575" s="1" t="s">
        <v>15358</v>
      </c>
      <c r="G575" s="1" t="s">
        <v>16440</v>
      </c>
      <c r="H575" s="1" t="s">
        <v>17438</v>
      </c>
      <c r="I575" s="1" t="s">
        <v>10187</v>
      </c>
      <c r="J575" s="1"/>
      <c r="K575" s="1" t="s">
        <v>22749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22758</v>
      </c>
      <c r="Q575" s="1" t="s">
        <v>23084</v>
      </c>
      <c r="R575" s="1" t="s">
        <v>13772</v>
      </c>
      <c r="S575" s="1" t="s">
        <v>573</v>
      </c>
      <c r="T575" s="1"/>
      <c r="U575" s="1"/>
      <c r="V575" s="1" t="s">
        <v>13784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14249</v>
      </c>
      <c r="F576" s="1" t="s">
        <v>15359</v>
      </c>
      <c r="G576" s="1" t="s">
        <v>16441</v>
      </c>
      <c r="H576" s="1" t="s">
        <v>17439</v>
      </c>
      <c r="I576" s="1" t="s">
        <v>10188</v>
      </c>
      <c r="J576" s="1"/>
      <c r="K576" s="1" t="s">
        <v>22749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22758</v>
      </c>
      <c r="Q576" s="1" t="s">
        <v>23085</v>
      </c>
      <c r="R576" s="1" t="s">
        <v>13772</v>
      </c>
      <c r="S576" s="1" t="s">
        <v>574</v>
      </c>
      <c r="T576" s="1"/>
      <c r="U576" s="1"/>
      <c r="V576" s="1" t="s">
        <v>13784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20250</v>
      </c>
      <c r="F577" s="1" t="s">
        <v>20996</v>
      </c>
      <c r="G577" s="1" t="s">
        <v>21732</v>
      </c>
      <c r="H577" s="1" t="s">
        <v>22399</v>
      </c>
      <c r="I577" s="1" t="s">
        <v>10189</v>
      </c>
      <c r="J577" s="1"/>
      <c r="K577" s="1" t="s">
        <v>22749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22758</v>
      </c>
      <c r="Q577" s="1" t="s">
        <v>23086</v>
      </c>
      <c r="R577" s="1" t="s">
        <v>13772</v>
      </c>
      <c r="S577" s="1" t="s">
        <v>575</v>
      </c>
      <c r="T577" s="1"/>
      <c r="U577" s="1"/>
      <c r="V577" s="1" t="s">
        <v>13784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20251</v>
      </c>
      <c r="F578" s="1" t="s">
        <v>20997</v>
      </c>
      <c r="G578" s="1" t="s">
        <v>21733</v>
      </c>
      <c r="H578" s="1" t="s">
        <v>22400</v>
      </c>
      <c r="I578" s="1" t="s">
        <v>10190</v>
      </c>
      <c r="J578" s="1"/>
      <c r="K578" s="1" t="s">
        <v>22749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22758</v>
      </c>
      <c r="Q578" s="1" t="s">
        <v>23087</v>
      </c>
      <c r="R578" s="1" t="s">
        <v>13772</v>
      </c>
      <c r="S578" s="1" t="s">
        <v>576</v>
      </c>
      <c r="T578" s="1"/>
      <c r="U578" s="1"/>
      <c r="V578" s="1" t="s">
        <v>13784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20252</v>
      </c>
      <c r="F579" s="1" t="s">
        <v>20998</v>
      </c>
      <c r="G579" s="1" t="s">
        <v>21734</v>
      </c>
      <c r="H579" s="1" t="s">
        <v>22396</v>
      </c>
      <c r="I579" s="1" t="s">
        <v>10191</v>
      </c>
      <c r="J579" s="1"/>
      <c r="K579" s="1" t="s">
        <v>22749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22758</v>
      </c>
      <c r="Q579" s="1" t="s">
        <v>23080</v>
      </c>
      <c r="R579" s="1" t="s">
        <v>13772</v>
      </c>
      <c r="S579" s="1" t="s">
        <v>577</v>
      </c>
      <c r="T579" s="1"/>
      <c r="U579" s="1"/>
      <c r="V579" s="1" t="s">
        <v>13784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20253</v>
      </c>
      <c r="F580" s="1" t="s">
        <v>20999</v>
      </c>
      <c r="G580" s="1" t="s">
        <v>21735</v>
      </c>
      <c r="H580" s="1" t="s">
        <v>22401</v>
      </c>
      <c r="I580" s="1" t="s">
        <v>10192</v>
      </c>
      <c r="J580" s="1"/>
      <c r="K580" s="1" t="s">
        <v>22749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22758</v>
      </c>
      <c r="Q580" s="1" t="s">
        <v>23088</v>
      </c>
      <c r="R580" s="1" t="s">
        <v>13772</v>
      </c>
      <c r="S580" s="1" t="s">
        <v>578</v>
      </c>
      <c r="T580" s="1"/>
      <c r="U580" s="1"/>
      <c r="V580" s="1" t="s">
        <v>13784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20254</v>
      </c>
      <c r="F581" s="1" t="s">
        <v>21000</v>
      </c>
      <c r="G581" s="1" t="s">
        <v>21736</v>
      </c>
      <c r="H581" s="1" t="s">
        <v>22402</v>
      </c>
      <c r="I581" s="1" t="s">
        <v>10193</v>
      </c>
      <c r="J581" s="1"/>
      <c r="K581" s="1" t="s">
        <v>22749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22758</v>
      </c>
      <c r="Q581" s="1" t="s">
        <v>23089</v>
      </c>
      <c r="R581" s="1" t="s">
        <v>13772</v>
      </c>
      <c r="S581" s="1" t="s">
        <v>579</v>
      </c>
      <c r="T581" s="1"/>
      <c r="U581" s="1"/>
      <c r="V581" s="1" t="s">
        <v>13784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20255</v>
      </c>
      <c r="F582" s="1" t="s">
        <v>21001</v>
      </c>
      <c r="G582" s="1" t="s">
        <v>21737</v>
      </c>
      <c r="H582" s="1" t="s">
        <v>22403</v>
      </c>
      <c r="I582" s="1" t="s">
        <v>10194</v>
      </c>
      <c r="J582" s="1"/>
      <c r="K582" s="1" t="s">
        <v>22749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22758</v>
      </c>
      <c r="Q582" s="1" t="s">
        <v>23090</v>
      </c>
      <c r="R582" s="1" t="s">
        <v>13772</v>
      </c>
      <c r="S582" s="1" t="s">
        <v>580</v>
      </c>
      <c r="T582" s="1"/>
      <c r="U582" s="1"/>
      <c r="V582" s="1" t="s">
        <v>13784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20256</v>
      </c>
      <c r="F583" s="1" t="s">
        <v>21002</v>
      </c>
      <c r="G583" s="1" t="s">
        <v>21738</v>
      </c>
      <c r="H583" s="1" t="s">
        <v>22404</v>
      </c>
      <c r="I583" s="1" t="s">
        <v>10195</v>
      </c>
      <c r="J583" s="1"/>
      <c r="K583" s="1" t="s">
        <v>22749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22758</v>
      </c>
      <c r="Q583" s="1" t="s">
        <v>23091</v>
      </c>
      <c r="R583" s="1" t="s">
        <v>13772</v>
      </c>
      <c r="S583" s="1" t="s">
        <v>581</v>
      </c>
      <c r="T583" s="1"/>
      <c r="U583" s="1"/>
      <c r="V583" s="1" t="s">
        <v>13784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20257</v>
      </c>
      <c r="F584" s="1" t="s">
        <v>21003</v>
      </c>
      <c r="G584" s="1" t="s">
        <v>21739</v>
      </c>
      <c r="H584" s="1" t="s">
        <v>22405</v>
      </c>
      <c r="I584" s="1" t="s">
        <v>10196</v>
      </c>
      <c r="J584" s="1"/>
      <c r="K584" s="1" t="s">
        <v>22749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22758</v>
      </c>
      <c r="Q584" s="1" t="s">
        <v>23092</v>
      </c>
      <c r="R584" s="1" t="s">
        <v>13772</v>
      </c>
      <c r="S584" s="1" t="s">
        <v>582</v>
      </c>
      <c r="T584" s="1"/>
      <c r="U584" s="1"/>
      <c r="V584" s="1" t="s">
        <v>13784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14256</v>
      </c>
      <c r="F585" s="1" t="s">
        <v>15366</v>
      </c>
      <c r="G585" s="1" t="s">
        <v>16448</v>
      </c>
      <c r="H585" s="1" t="s">
        <v>17446</v>
      </c>
      <c r="I585" s="1" t="s">
        <v>10197</v>
      </c>
      <c r="J585" s="1"/>
      <c r="K585" s="1" t="s">
        <v>22749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22759</v>
      </c>
      <c r="Q585" s="1" t="s">
        <v>22759</v>
      </c>
      <c r="R585" s="1" t="s">
        <v>13772</v>
      </c>
      <c r="S585" s="1" t="s">
        <v>583</v>
      </c>
      <c r="T585" s="1"/>
      <c r="U585" s="1" t="s">
        <v>23467</v>
      </c>
      <c r="V585" s="1" t="s">
        <v>13784</v>
      </c>
      <c r="W585" s="1" t="s">
        <v>583</v>
      </c>
      <c r="X585" s="1" t="s">
        <v>23483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20258</v>
      </c>
      <c r="F586" s="1" t="s">
        <v>21004</v>
      </c>
      <c r="G586" s="1" t="s">
        <v>21740</v>
      </c>
      <c r="H586" s="1" t="s">
        <v>22406</v>
      </c>
      <c r="I586" s="1" t="s">
        <v>10198</v>
      </c>
      <c r="J586" s="1"/>
      <c r="K586" s="1" t="s">
        <v>22749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22759</v>
      </c>
      <c r="Q586" s="1" t="s">
        <v>22759</v>
      </c>
      <c r="R586" s="1" t="s">
        <v>13772</v>
      </c>
      <c r="S586" s="1" t="s">
        <v>584</v>
      </c>
      <c r="T586" s="1"/>
      <c r="U586" s="1"/>
      <c r="V586" s="1" t="s">
        <v>13784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20259</v>
      </c>
      <c r="F587" s="1" t="s">
        <v>21005</v>
      </c>
      <c r="G587" s="1" t="s">
        <v>21741</v>
      </c>
      <c r="H587" s="1" t="s">
        <v>22407</v>
      </c>
      <c r="I587" s="1" t="s">
        <v>10199</v>
      </c>
      <c r="J587" s="1"/>
      <c r="K587" s="1" t="s">
        <v>22749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22759</v>
      </c>
      <c r="Q587" s="1" t="s">
        <v>22759</v>
      </c>
      <c r="R587" s="1" t="s">
        <v>13772</v>
      </c>
      <c r="S587" s="1" t="s">
        <v>585</v>
      </c>
      <c r="T587" s="1"/>
      <c r="U587" s="1"/>
      <c r="V587" s="1" t="s">
        <v>13784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20260</v>
      </c>
      <c r="F588" s="1" t="s">
        <v>21006</v>
      </c>
      <c r="G588" s="1" t="s">
        <v>21742</v>
      </c>
      <c r="H588" s="1" t="s">
        <v>22404</v>
      </c>
      <c r="I588" s="1" t="s">
        <v>10200</v>
      </c>
      <c r="J588" s="1"/>
      <c r="K588" s="1" t="s">
        <v>22749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22759</v>
      </c>
      <c r="Q588" s="1" t="s">
        <v>22759</v>
      </c>
      <c r="R588" s="1" t="s">
        <v>13772</v>
      </c>
      <c r="S588" s="1" t="s">
        <v>586</v>
      </c>
      <c r="T588" s="1"/>
      <c r="U588" s="1"/>
      <c r="V588" s="1" t="s">
        <v>13784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20261</v>
      </c>
      <c r="F589" s="1" t="s">
        <v>21007</v>
      </c>
      <c r="G589" s="1" t="s">
        <v>21743</v>
      </c>
      <c r="H589" s="1" t="s">
        <v>22408</v>
      </c>
      <c r="I589" s="1" t="s">
        <v>10201</v>
      </c>
      <c r="J589" s="1"/>
      <c r="K589" s="1" t="s">
        <v>22749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22759</v>
      </c>
      <c r="Q589" s="1" t="s">
        <v>22759</v>
      </c>
      <c r="R589" s="1" t="s">
        <v>13772</v>
      </c>
      <c r="S589" s="1" t="s">
        <v>587</v>
      </c>
      <c r="T589" s="1"/>
      <c r="U589" s="1"/>
      <c r="V589" s="1" t="s">
        <v>13784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20262</v>
      </c>
      <c r="F590" s="1" t="s">
        <v>21008</v>
      </c>
      <c r="G590" s="1" t="s">
        <v>21744</v>
      </c>
      <c r="H590" s="1" t="s">
        <v>22409</v>
      </c>
      <c r="I590" s="1" t="s">
        <v>10202</v>
      </c>
      <c r="J590" s="1"/>
      <c r="K590" s="1" t="s">
        <v>22749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22759</v>
      </c>
      <c r="Q590" s="1" t="s">
        <v>22759</v>
      </c>
      <c r="R590" s="1" t="s">
        <v>13772</v>
      </c>
      <c r="S590" s="1" t="s">
        <v>588</v>
      </c>
      <c r="T590" s="1"/>
      <c r="U590" s="1"/>
      <c r="V590" s="1" t="s">
        <v>13784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20263</v>
      </c>
      <c r="F591" s="1" t="s">
        <v>21009</v>
      </c>
      <c r="G591" s="1" t="s">
        <v>21745</v>
      </c>
      <c r="H591" s="1" t="s">
        <v>22410</v>
      </c>
      <c r="I591" s="1" t="s">
        <v>10203</v>
      </c>
      <c r="J591" s="1"/>
      <c r="K591" s="1" t="s">
        <v>22749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22759</v>
      </c>
      <c r="Q591" s="1" t="s">
        <v>22759</v>
      </c>
      <c r="R591" s="1" t="s">
        <v>13772</v>
      </c>
      <c r="S591" s="1" t="s">
        <v>589</v>
      </c>
      <c r="T591" s="1"/>
      <c r="U591" s="1"/>
      <c r="V591" s="1" t="s">
        <v>13784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20264</v>
      </c>
      <c r="F592" s="1" t="s">
        <v>21010</v>
      </c>
      <c r="G592" s="1" t="s">
        <v>21746</v>
      </c>
      <c r="H592" s="1" t="s">
        <v>22411</v>
      </c>
      <c r="I592" s="1" t="s">
        <v>10204</v>
      </c>
      <c r="J592" s="1"/>
      <c r="K592" s="1" t="s">
        <v>22749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22759</v>
      </c>
      <c r="Q592" s="1" t="s">
        <v>22759</v>
      </c>
      <c r="R592" s="1" t="s">
        <v>13772</v>
      </c>
      <c r="S592" s="1" t="s">
        <v>590</v>
      </c>
      <c r="T592" s="1"/>
      <c r="U592" s="1"/>
      <c r="V592" s="1" t="s">
        <v>13784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20265</v>
      </c>
      <c r="F593" s="1" t="s">
        <v>21011</v>
      </c>
      <c r="G593" s="1" t="s">
        <v>21747</v>
      </c>
      <c r="H593" s="1" t="s">
        <v>22412</v>
      </c>
      <c r="I593" s="1" t="s">
        <v>10205</v>
      </c>
      <c r="J593" s="1"/>
      <c r="K593" s="1" t="s">
        <v>22749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22759</v>
      </c>
      <c r="Q593" s="1" t="s">
        <v>22759</v>
      </c>
      <c r="R593" s="1" t="s">
        <v>13772</v>
      </c>
      <c r="S593" s="1" t="s">
        <v>591</v>
      </c>
      <c r="T593" s="1"/>
      <c r="U593" s="1"/>
      <c r="V593" s="1" t="s">
        <v>13784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14263</v>
      </c>
      <c r="F594" s="1" t="s">
        <v>15373</v>
      </c>
      <c r="G594" s="1" t="s">
        <v>14233</v>
      </c>
      <c r="H594" s="1" t="s">
        <v>17425</v>
      </c>
      <c r="I594" s="1" t="s">
        <v>10206</v>
      </c>
      <c r="J594" s="1"/>
      <c r="K594" s="1" t="s">
        <v>22749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22759</v>
      </c>
      <c r="Q594" s="1" t="s">
        <v>22759</v>
      </c>
      <c r="R594" s="1" t="s">
        <v>13772</v>
      </c>
      <c r="S594" s="1" t="s">
        <v>592</v>
      </c>
      <c r="T594" s="1"/>
      <c r="U594" s="1"/>
      <c r="V594" s="1" t="s">
        <v>13784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20266</v>
      </c>
      <c r="F595" s="1" t="s">
        <v>21012</v>
      </c>
      <c r="G595" s="1" t="s">
        <v>21748</v>
      </c>
      <c r="H595" s="1" t="s">
        <v>22413</v>
      </c>
      <c r="I595" s="1" t="s">
        <v>10207</v>
      </c>
      <c r="J595" s="1"/>
      <c r="K595" s="1" t="s">
        <v>22749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22759</v>
      </c>
      <c r="Q595" s="1" t="s">
        <v>22759</v>
      </c>
      <c r="R595" s="1" t="s">
        <v>13772</v>
      </c>
      <c r="S595" s="1" t="s">
        <v>593</v>
      </c>
      <c r="T595" s="1"/>
      <c r="U595" s="1"/>
      <c r="V595" s="1" t="s">
        <v>13784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20267</v>
      </c>
      <c r="F596" s="1" t="s">
        <v>21013</v>
      </c>
      <c r="G596" s="1" t="s">
        <v>21749</v>
      </c>
      <c r="H596" s="1" t="s">
        <v>22407</v>
      </c>
      <c r="I596" s="1" t="s">
        <v>10208</v>
      </c>
      <c r="J596" s="1"/>
      <c r="K596" s="1" t="s">
        <v>22749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22759</v>
      </c>
      <c r="Q596" s="1" t="s">
        <v>22759</v>
      </c>
      <c r="R596" s="1" t="s">
        <v>13772</v>
      </c>
      <c r="S596" s="1" t="s">
        <v>594</v>
      </c>
      <c r="T596" s="1"/>
      <c r="U596" s="1"/>
      <c r="V596" s="1" t="s">
        <v>13784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20268</v>
      </c>
      <c r="F597" s="1" t="s">
        <v>21014</v>
      </c>
      <c r="G597" s="1" t="s">
        <v>21750</v>
      </c>
      <c r="H597" s="1" t="s">
        <v>22402</v>
      </c>
      <c r="I597" s="1" t="s">
        <v>10209</v>
      </c>
      <c r="J597" s="1"/>
      <c r="K597" s="1" t="s">
        <v>22749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22759</v>
      </c>
      <c r="Q597" s="1" t="s">
        <v>22759</v>
      </c>
      <c r="R597" s="1" t="s">
        <v>13772</v>
      </c>
      <c r="S597" s="1" t="s">
        <v>595</v>
      </c>
      <c r="T597" s="1"/>
      <c r="U597" s="1"/>
      <c r="V597" s="1" t="s">
        <v>13784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20269</v>
      </c>
      <c r="F598" s="1" t="s">
        <v>21015</v>
      </c>
      <c r="G598" s="1" t="s">
        <v>21751</v>
      </c>
      <c r="H598" s="1" t="s">
        <v>22414</v>
      </c>
      <c r="I598" s="1" t="s">
        <v>10210</v>
      </c>
      <c r="J598" s="1"/>
      <c r="K598" s="1" t="s">
        <v>22749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22759</v>
      </c>
      <c r="Q598" s="1" t="s">
        <v>22759</v>
      </c>
      <c r="R598" s="1" t="s">
        <v>13772</v>
      </c>
      <c r="S598" s="1" t="s">
        <v>596</v>
      </c>
      <c r="T598" s="1"/>
      <c r="U598" s="1"/>
      <c r="V598" s="1" t="s">
        <v>13784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14268</v>
      </c>
      <c r="F599" s="1" t="s">
        <v>15378</v>
      </c>
      <c r="G599" s="1" t="s">
        <v>16459</v>
      </c>
      <c r="H599" s="1" t="s">
        <v>17455</v>
      </c>
      <c r="I599" s="1" t="s">
        <v>10211</v>
      </c>
      <c r="J599" s="1"/>
      <c r="K599" s="1" t="s">
        <v>22749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22759</v>
      </c>
      <c r="Q599" s="1" t="s">
        <v>22759</v>
      </c>
      <c r="R599" s="1" t="s">
        <v>13772</v>
      </c>
      <c r="S599" s="1" t="s">
        <v>597</v>
      </c>
      <c r="T599" s="1"/>
      <c r="U599" s="1"/>
      <c r="V599" s="1" t="s">
        <v>13784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20270</v>
      </c>
      <c r="F600" s="1" t="s">
        <v>20270</v>
      </c>
      <c r="G600" s="1" t="s">
        <v>21752</v>
      </c>
      <c r="H600" s="1" t="s">
        <v>22415</v>
      </c>
      <c r="I600" s="1" t="s">
        <v>10212</v>
      </c>
      <c r="J600" s="1"/>
      <c r="K600" s="1" t="s">
        <v>22749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22759</v>
      </c>
      <c r="Q600" s="1" t="s">
        <v>22759</v>
      </c>
      <c r="R600" s="1" t="s">
        <v>13772</v>
      </c>
      <c r="S600" s="1" t="s">
        <v>598</v>
      </c>
      <c r="T600" s="1"/>
      <c r="U600" s="1"/>
      <c r="V600" s="1" t="s">
        <v>13784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20271</v>
      </c>
      <c r="F601" s="1" t="s">
        <v>21016</v>
      </c>
      <c r="G601" s="1" t="s">
        <v>21753</v>
      </c>
      <c r="H601" s="1" t="s">
        <v>22416</v>
      </c>
      <c r="I601" s="1" t="s">
        <v>10213</v>
      </c>
      <c r="J601" s="1"/>
      <c r="K601" s="1" t="s">
        <v>22749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22759</v>
      </c>
      <c r="Q601" s="1" t="s">
        <v>22759</v>
      </c>
      <c r="R601" s="1" t="s">
        <v>13772</v>
      </c>
      <c r="S601" s="1" t="s">
        <v>599</v>
      </c>
      <c r="T601" s="1"/>
      <c r="U601" s="1"/>
      <c r="V601" s="1" t="s">
        <v>13784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20272</v>
      </c>
      <c r="F602" s="1" t="s">
        <v>21017</v>
      </c>
      <c r="G602" s="1" t="s">
        <v>21754</v>
      </c>
      <c r="H602" s="1" t="s">
        <v>22394</v>
      </c>
      <c r="I602" s="1" t="s">
        <v>10214</v>
      </c>
      <c r="J602" s="1"/>
      <c r="K602" s="1" t="s">
        <v>22749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22759</v>
      </c>
      <c r="Q602" s="1" t="s">
        <v>22759</v>
      </c>
      <c r="R602" s="1" t="s">
        <v>13772</v>
      </c>
      <c r="S602" s="1" t="s">
        <v>600</v>
      </c>
      <c r="T602" s="1"/>
      <c r="U602" s="1"/>
      <c r="V602" s="1" t="s">
        <v>13784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5621</v>
      </c>
      <c r="G603" s="1" t="s">
        <v>7212</v>
      </c>
      <c r="H603" s="1" t="s">
        <v>8690</v>
      </c>
      <c r="I603" s="1" t="s">
        <v>10215</v>
      </c>
      <c r="J603" s="1"/>
      <c r="K603" s="1" t="s">
        <v>22749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22759</v>
      </c>
      <c r="Q603" s="1" t="s">
        <v>22759</v>
      </c>
      <c r="R603" s="1" t="s">
        <v>13772</v>
      </c>
      <c r="S603" s="1" t="s">
        <v>601</v>
      </c>
      <c r="T603" s="1"/>
      <c r="U603" s="1"/>
      <c r="V603" s="1" t="s">
        <v>13784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20273</v>
      </c>
      <c r="F604" s="1" t="s">
        <v>21018</v>
      </c>
      <c r="G604" s="1" t="s">
        <v>21755</v>
      </c>
      <c r="H604" s="1" t="s">
        <v>22417</v>
      </c>
      <c r="I604" s="1" t="s">
        <v>10216</v>
      </c>
      <c r="J604" s="1"/>
      <c r="K604" s="1" t="s">
        <v>22749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22759</v>
      </c>
      <c r="Q604" s="1" t="s">
        <v>22759</v>
      </c>
      <c r="R604" s="1" t="s">
        <v>13772</v>
      </c>
      <c r="S604" s="1" t="s">
        <v>602</v>
      </c>
      <c r="T604" s="1"/>
      <c r="U604" s="1"/>
      <c r="V604" s="1" t="s">
        <v>13784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20274</v>
      </c>
      <c r="F605" s="1" t="s">
        <v>21019</v>
      </c>
      <c r="G605" s="1" t="s">
        <v>21756</v>
      </c>
      <c r="H605" s="1" t="s">
        <v>22418</v>
      </c>
      <c r="I605" s="1" t="s">
        <v>10217</v>
      </c>
      <c r="J605" s="1"/>
      <c r="K605" s="1" t="s">
        <v>22749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22759</v>
      </c>
      <c r="Q605" s="1" t="s">
        <v>22759</v>
      </c>
      <c r="R605" s="1" t="s">
        <v>13772</v>
      </c>
      <c r="S605" s="1" t="s">
        <v>603</v>
      </c>
      <c r="T605" s="1"/>
      <c r="U605" s="1"/>
      <c r="V605" s="1" t="s">
        <v>13784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20275</v>
      </c>
      <c r="F606" s="1" t="s">
        <v>21020</v>
      </c>
      <c r="G606" s="1" t="s">
        <v>21757</v>
      </c>
      <c r="H606" s="1" t="s">
        <v>22419</v>
      </c>
      <c r="I606" s="1" t="s">
        <v>10218</v>
      </c>
      <c r="J606" s="1"/>
      <c r="K606" s="1" t="s">
        <v>22749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22759</v>
      </c>
      <c r="Q606" s="1" t="s">
        <v>22759</v>
      </c>
      <c r="R606" s="1" t="s">
        <v>13772</v>
      </c>
      <c r="S606" s="1" t="s">
        <v>604</v>
      </c>
      <c r="T606" s="1"/>
      <c r="U606" s="1"/>
      <c r="V606" s="1" t="s">
        <v>13784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20276</v>
      </c>
      <c r="F607" s="1" t="s">
        <v>21021</v>
      </c>
      <c r="G607" s="1" t="s">
        <v>21758</v>
      </c>
      <c r="H607" s="1" t="s">
        <v>22420</v>
      </c>
      <c r="I607" s="1" t="s">
        <v>10219</v>
      </c>
      <c r="J607" s="1"/>
      <c r="K607" s="1" t="s">
        <v>22749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22759</v>
      </c>
      <c r="Q607" s="1" t="s">
        <v>22759</v>
      </c>
      <c r="R607" s="1" t="s">
        <v>13772</v>
      </c>
      <c r="S607" s="1" t="s">
        <v>605</v>
      </c>
      <c r="T607" s="1"/>
      <c r="U607" s="1"/>
      <c r="V607" s="1" t="s">
        <v>13784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14275</v>
      </c>
      <c r="F608" s="1" t="s">
        <v>15384</v>
      </c>
      <c r="G608" s="1" t="s">
        <v>16466</v>
      </c>
      <c r="H608" s="1" t="s">
        <v>17461</v>
      </c>
      <c r="I608" s="1" t="s">
        <v>10220</v>
      </c>
      <c r="J608" s="1"/>
      <c r="K608" s="1" t="s">
        <v>22749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22759</v>
      </c>
      <c r="Q608" s="1" t="s">
        <v>22759</v>
      </c>
      <c r="R608" s="1" t="s">
        <v>13772</v>
      </c>
      <c r="S608" s="1" t="s">
        <v>606</v>
      </c>
      <c r="T608" s="1"/>
      <c r="U608" s="1"/>
      <c r="V608" s="1" t="s">
        <v>13784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20277</v>
      </c>
      <c r="F609" s="1" t="s">
        <v>21022</v>
      </c>
      <c r="G609" s="1" t="s">
        <v>21759</v>
      </c>
      <c r="H609" s="1" t="s">
        <v>22421</v>
      </c>
      <c r="I609" s="1" t="s">
        <v>10221</v>
      </c>
      <c r="J609" s="1"/>
      <c r="K609" s="1" t="s">
        <v>22749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22759</v>
      </c>
      <c r="Q609" s="1" t="s">
        <v>22759</v>
      </c>
      <c r="R609" s="1" t="s">
        <v>13772</v>
      </c>
      <c r="S609" s="1" t="s">
        <v>607</v>
      </c>
      <c r="T609" s="1"/>
      <c r="U609" s="1"/>
      <c r="V609" s="1" t="s">
        <v>13784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14276</v>
      </c>
      <c r="F610" s="1" t="s">
        <v>15385</v>
      </c>
      <c r="G610" s="1" t="s">
        <v>16467</v>
      </c>
      <c r="H610" s="1" t="s">
        <v>17462</v>
      </c>
      <c r="I610" s="1" t="s">
        <v>10222</v>
      </c>
      <c r="J610" s="1"/>
      <c r="K610" s="1" t="s">
        <v>22749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22759</v>
      </c>
      <c r="Q610" s="1" t="s">
        <v>22759</v>
      </c>
      <c r="R610" s="1" t="s">
        <v>13772</v>
      </c>
      <c r="S610" s="1" t="s">
        <v>608</v>
      </c>
      <c r="T610" s="1"/>
      <c r="U610" s="1"/>
      <c r="V610" s="1" t="s">
        <v>13784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20278</v>
      </c>
      <c r="F611" s="1" t="s">
        <v>21023</v>
      </c>
      <c r="G611" s="1" t="s">
        <v>21760</v>
      </c>
      <c r="H611" s="1" t="s">
        <v>20278</v>
      </c>
      <c r="I611" s="1" t="s">
        <v>10223</v>
      </c>
      <c r="J611" s="1"/>
      <c r="K611" s="1" t="s">
        <v>22749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22759</v>
      </c>
      <c r="Q611" s="1" t="s">
        <v>22759</v>
      </c>
      <c r="R611" s="1" t="s">
        <v>13772</v>
      </c>
      <c r="S611" s="1" t="s">
        <v>609</v>
      </c>
      <c r="T611" s="1"/>
      <c r="U611" s="1"/>
      <c r="V611" s="1" t="s">
        <v>13784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20279</v>
      </c>
      <c r="F612" s="1" t="s">
        <v>21024</v>
      </c>
      <c r="G612" s="1" t="s">
        <v>21761</v>
      </c>
      <c r="H612" s="1" t="s">
        <v>22422</v>
      </c>
      <c r="I612" s="1" t="s">
        <v>10224</v>
      </c>
      <c r="J612" s="1"/>
      <c r="K612" s="1" t="s">
        <v>22749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22759</v>
      </c>
      <c r="Q612" s="1" t="s">
        <v>22759</v>
      </c>
      <c r="R612" s="1" t="s">
        <v>13772</v>
      </c>
      <c r="S612" s="1" t="s">
        <v>610</v>
      </c>
      <c r="T612" s="1"/>
      <c r="U612" s="1"/>
      <c r="V612" s="1" t="s">
        <v>13784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20280</v>
      </c>
      <c r="F613" s="1" t="s">
        <v>21025</v>
      </c>
      <c r="G613" s="1" t="s">
        <v>21762</v>
      </c>
      <c r="H613" s="1" t="s">
        <v>22422</v>
      </c>
      <c r="I613" s="1" t="s">
        <v>10225</v>
      </c>
      <c r="J613" s="1"/>
      <c r="K613" s="1" t="s">
        <v>22749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22759</v>
      </c>
      <c r="Q613" s="1" t="s">
        <v>22759</v>
      </c>
      <c r="R613" s="1" t="s">
        <v>13772</v>
      </c>
      <c r="S613" s="1" t="s">
        <v>611</v>
      </c>
      <c r="T613" s="1"/>
      <c r="U613" s="1"/>
      <c r="V613" s="1" t="s">
        <v>13784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20281</v>
      </c>
      <c r="F614" s="1" t="s">
        <v>21026</v>
      </c>
      <c r="G614" s="1" t="s">
        <v>21763</v>
      </c>
      <c r="H614" s="1" t="s">
        <v>22423</v>
      </c>
      <c r="I614" s="1" t="s">
        <v>10226</v>
      </c>
      <c r="J614" s="1"/>
      <c r="K614" s="1" t="s">
        <v>22749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22759</v>
      </c>
      <c r="Q614" s="1" t="s">
        <v>22759</v>
      </c>
      <c r="R614" s="1" t="s">
        <v>13772</v>
      </c>
      <c r="S614" s="1" t="s">
        <v>612</v>
      </c>
      <c r="T614" s="1"/>
      <c r="U614" s="1"/>
      <c r="V614" s="1" t="s">
        <v>13784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20282</v>
      </c>
      <c r="F615" s="1" t="s">
        <v>21027</v>
      </c>
      <c r="G615" s="1" t="s">
        <v>21764</v>
      </c>
      <c r="H615" s="1" t="s">
        <v>22424</v>
      </c>
      <c r="I615" s="1" t="s">
        <v>10227</v>
      </c>
      <c r="J615" s="1"/>
      <c r="K615" s="1" t="s">
        <v>22749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22759</v>
      </c>
      <c r="Q615" s="1" t="s">
        <v>22759</v>
      </c>
      <c r="R615" s="1" t="s">
        <v>13772</v>
      </c>
      <c r="S615" s="1" t="s">
        <v>613</v>
      </c>
      <c r="T615" s="1"/>
      <c r="U615" s="1"/>
      <c r="V615" s="1" t="s">
        <v>13784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14282</v>
      </c>
      <c r="F616" s="1" t="s">
        <v>15391</v>
      </c>
      <c r="G616" s="1" t="s">
        <v>16473</v>
      </c>
      <c r="H616" s="1" t="s">
        <v>17466</v>
      </c>
      <c r="I616" s="1" t="s">
        <v>10228</v>
      </c>
      <c r="J616" s="1"/>
      <c r="K616" s="1" t="s">
        <v>22749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22759</v>
      </c>
      <c r="Q616" s="1" t="s">
        <v>22759</v>
      </c>
      <c r="R616" s="1" t="s">
        <v>13772</v>
      </c>
      <c r="S616" s="1" t="s">
        <v>614</v>
      </c>
      <c r="T616" s="1"/>
      <c r="U616" s="1"/>
      <c r="V616" s="1" t="s">
        <v>13784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5635</v>
      </c>
      <c r="G617" s="1" t="s">
        <v>7226</v>
      </c>
      <c r="H617" s="1" t="s">
        <v>8702</v>
      </c>
      <c r="I617" s="1" t="s">
        <v>10229</v>
      </c>
      <c r="J617" s="1"/>
      <c r="K617" s="1" t="s">
        <v>22749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22759</v>
      </c>
      <c r="Q617" s="1" t="s">
        <v>22759</v>
      </c>
      <c r="R617" s="1" t="s">
        <v>13772</v>
      </c>
      <c r="S617" s="1" t="s">
        <v>615</v>
      </c>
      <c r="T617" s="1"/>
      <c r="U617" s="1"/>
      <c r="V617" s="1" t="s">
        <v>13784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20283</v>
      </c>
      <c r="F618" s="1" t="s">
        <v>21028</v>
      </c>
      <c r="G618" s="1" t="s">
        <v>21765</v>
      </c>
      <c r="H618" s="1" t="s">
        <v>22425</v>
      </c>
      <c r="I618" s="1" t="s">
        <v>10230</v>
      </c>
      <c r="J618" s="1"/>
      <c r="K618" s="1" t="s">
        <v>22749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22759</v>
      </c>
      <c r="Q618" s="1" t="s">
        <v>22759</v>
      </c>
      <c r="R618" s="1" t="s">
        <v>13772</v>
      </c>
      <c r="S618" s="1" t="s">
        <v>616</v>
      </c>
      <c r="T618" s="1"/>
      <c r="U618" s="1"/>
      <c r="V618" s="1" t="s">
        <v>13784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20284</v>
      </c>
      <c r="F619" s="1" t="s">
        <v>21029</v>
      </c>
      <c r="G619" s="1" t="s">
        <v>21766</v>
      </c>
      <c r="H619" s="1" t="s">
        <v>22426</v>
      </c>
      <c r="I619" s="1" t="s">
        <v>10231</v>
      </c>
      <c r="J619" s="1"/>
      <c r="K619" s="1" t="s">
        <v>22749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22759</v>
      </c>
      <c r="Q619" s="1" t="s">
        <v>22759</v>
      </c>
      <c r="R619" s="1" t="s">
        <v>13772</v>
      </c>
      <c r="S619" s="1" t="s">
        <v>617</v>
      </c>
      <c r="T619" s="1"/>
      <c r="U619" s="1"/>
      <c r="V619" s="1" t="s">
        <v>13784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20285</v>
      </c>
      <c r="F620" s="1" t="s">
        <v>21030</v>
      </c>
      <c r="G620" s="1" t="s">
        <v>21767</v>
      </c>
      <c r="H620" s="1" t="s">
        <v>22427</v>
      </c>
      <c r="I620" s="1" t="s">
        <v>10232</v>
      </c>
      <c r="J620" s="1"/>
      <c r="K620" s="1" t="s">
        <v>22749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22759</v>
      </c>
      <c r="Q620" s="1" t="s">
        <v>22759</v>
      </c>
      <c r="R620" s="1" t="s">
        <v>13772</v>
      </c>
      <c r="S620" s="1" t="s">
        <v>618</v>
      </c>
      <c r="T620" s="1"/>
      <c r="U620" s="1"/>
      <c r="V620" s="1" t="s">
        <v>13784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5639</v>
      </c>
      <c r="G621" s="1" t="s">
        <v>7230</v>
      </c>
      <c r="H621" s="1" t="s">
        <v>8706</v>
      </c>
      <c r="I621" s="1" t="s">
        <v>10233</v>
      </c>
      <c r="J621" s="1"/>
      <c r="K621" s="1" t="s">
        <v>22749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22759</v>
      </c>
      <c r="Q621" s="1" t="s">
        <v>22759</v>
      </c>
      <c r="R621" s="1" t="s">
        <v>13772</v>
      </c>
      <c r="S621" s="1" t="s">
        <v>619</v>
      </c>
      <c r="T621" s="1"/>
      <c r="U621" s="1"/>
      <c r="V621" s="1" t="s">
        <v>13784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20286</v>
      </c>
      <c r="F622" s="1" t="s">
        <v>21031</v>
      </c>
      <c r="G622" s="1" t="s">
        <v>21768</v>
      </c>
      <c r="H622" s="1" t="s">
        <v>22428</v>
      </c>
      <c r="I622" s="1" t="s">
        <v>10234</v>
      </c>
      <c r="J622" s="1"/>
      <c r="K622" s="1" t="s">
        <v>22749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22759</v>
      </c>
      <c r="Q622" s="1" t="s">
        <v>22759</v>
      </c>
      <c r="R622" s="1" t="s">
        <v>13772</v>
      </c>
      <c r="S622" s="1" t="s">
        <v>620</v>
      </c>
      <c r="T622" s="1"/>
      <c r="U622" s="1"/>
      <c r="V622" s="1" t="s">
        <v>13784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4004</v>
      </c>
      <c r="G623" s="1" t="s">
        <v>7232</v>
      </c>
      <c r="H623" s="1" t="s">
        <v>8708</v>
      </c>
      <c r="I623" s="1" t="s">
        <v>10235</v>
      </c>
      <c r="J623" s="1"/>
      <c r="K623" s="1" t="s">
        <v>22749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22759</v>
      </c>
      <c r="Q623" s="1" t="s">
        <v>22759</v>
      </c>
      <c r="R623" s="1" t="s">
        <v>13772</v>
      </c>
      <c r="S623" s="1" t="s">
        <v>621</v>
      </c>
      <c r="T623" s="1"/>
      <c r="U623" s="1"/>
      <c r="V623" s="1" t="s">
        <v>13784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14290</v>
      </c>
      <c r="F624" s="1" t="s">
        <v>14290</v>
      </c>
      <c r="G624" s="1" t="s">
        <v>16481</v>
      </c>
      <c r="H624" s="1" t="s">
        <v>17473</v>
      </c>
      <c r="I624" s="1" t="s">
        <v>10236</v>
      </c>
      <c r="J624" s="1"/>
      <c r="K624" s="1" t="s">
        <v>22749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22759</v>
      </c>
      <c r="Q624" s="1" t="s">
        <v>22759</v>
      </c>
      <c r="R624" s="1" t="s">
        <v>13772</v>
      </c>
      <c r="S624" s="1" t="s">
        <v>622</v>
      </c>
      <c r="T624" s="1"/>
      <c r="U624" s="1"/>
      <c r="V624" s="1" t="s">
        <v>13784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20287</v>
      </c>
      <c r="F625" s="1" t="s">
        <v>21032</v>
      </c>
      <c r="G625" s="1" t="s">
        <v>21769</v>
      </c>
      <c r="H625" s="1" t="s">
        <v>22424</v>
      </c>
      <c r="I625" s="1" t="s">
        <v>10237</v>
      </c>
      <c r="J625" s="1"/>
      <c r="K625" s="1" t="s">
        <v>22749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22759</v>
      </c>
      <c r="Q625" s="1" t="s">
        <v>22759</v>
      </c>
      <c r="R625" s="1" t="s">
        <v>13772</v>
      </c>
      <c r="S625" s="1" t="s">
        <v>623</v>
      </c>
      <c r="T625" s="1"/>
      <c r="U625" s="1"/>
      <c r="V625" s="1" t="s">
        <v>13784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20288</v>
      </c>
      <c r="F626" s="1" t="s">
        <v>20288</v>
      </c>
      <c r="G626" s="1" t="s">
        <v>21770</v>
      </c>
      <c r="H626" s="1" t="s">
        <v>22429</v>
      </c>
      <c r="I626" s="1" t="s">
        <v>10238</v>
      </c>
      <c r="J626" s="1"/>
      <c r="K626" s="1" t="s">
        <v>22749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22759</v>
      </c>
      <c r="Q626" s="1" t="s">
        <v>22759</v>
      </c>
      <c r="R626" s="1" t="s">
        <v>13772</v>
      </c>
      <c r="S626" s="1" t="s">
        <v>624</v>
      </c>
      <c r="T626" s="1"/>
      <c r="U626" s="1"/>
      <c r="V626" s="1" t="s">
        <v>13784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20289</v>
      </c>
      <c r="F627" s="1" t="s">
        <v>21033</v>
      </c>
      <c r="G627" s="1" t="s">
        <v>21771</v>
      </c>
      <c r="H627" s="1" t="s">
        <v>22430</v>
      </c>
      <c r="I627" s="1" t="s">
        <v>10239</v>
      </c>
      <c r="J627" s="1"/>
      <c r="K627" s="1" t="s">
        <v>22749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22759</v>
      </c>
      <c r="Q627" s="1" t="s">
        <v>22759</v>
      </c>
      <c r="R627" s="1" t="s">
        <v>13772</v>
      </c>
      <c r="S627" s="1" t="s">
        <v>625</v>
      </c>
      <c r="T627" s="1"/>
      <c r="U627" s="1"/>
      <c r="V627" s="1" t="s">
        <v>13784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20290</v>
      </c>
      <c r="F628" s="1" t="s">
        <v>21034</v>
      </c>
      <c r="G628" s="1" t="s">
        <v>21772</v>
      </c>
      <c r="H628" s="1" t="s">
        <v>22424</v>
      </c>
      <c r="I628" s="1" t="s">
        <v>10240</v>
      </c>
      <c r="J628" s="1"/>
      <c r="K628" s="1" t="s">
        <v>22749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22759</v>
      </c>
      <c r="Q628" s="1" t="s">
        <v>22759</v>
      </c>
      <c r="R628" s="1" t="s">
        <v>13772</v>
      </c>
      <c r="S628" s="1" t="s">
        <v>626</v>
      </c>
      <c r="T628" s="1"/>
      <c r="U628" s="1"/>
      <c r="V628" s="1" t="s">
        <v>13784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20291</v>
      </c>
      <c r="F629" s="1" t="s">
        <v>21035</v>
      </c>
      <c r="G629" s="1" t="s">
        <v>21773</v>
      </c>
      <c r="H629" s="1" t="s">
        <v>22431</v>
      </c>
      <c r="I629" s="1" t="s">
        <v>10241</v>
      </c>
      <c r="J629" s="1"/>
      <c r="K629" s="1" t="s">
        <v>22749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22759</v>
      </c>
      <c r="Q629" s="1" t="s">
        <v>22759</v>
      </c>
      <c r="R629" s="1" t="s">
        <v>13772</v>
      </c>
      <c r="S629" s="1" t="s">
        <v>627</v>
      </c>
      <c r="T629" s="1"/>
      <c r="U629" s="1"/>
      <c r="V629" s="1" t="s">
        <v>13784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20292</v>
      </c>
      <c r="F630" s="1" t="s">
        <v>21036</v>
      </c>
      <c r="G630" s="1" t="s">
        <v>21774</v>
      </c>
      <c r="H630" s="1" t="s">
        <v>22432</v>
      </c>
      <c r="I630" s="1" t="s">
        <v>10242</v>
      </c>
      <c r="J630" s="1"/>
      <c r="K630" s="1" t="s">
        <v>22749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22759</v>
      </c>
      <c r="Q630" s="1" t="s">
        <v>22759</v>
      </c>
      <c r="R630" s="1" t="s">
        <v>13772</v>
      </c>
      <c r="S630" s="1" t="s">
        <v>628</v>
      </c>
      <c r="T630" s="1"/>
      <c r="U630" s="1"/>
      <c r="V630" s="1" t="s">
        <v>13784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20293</v>
      </c>
      <c r="F631" s="1" t="s">
        <v>21037</v>
      </c>
      <c r="G631" s="1" t="s">
        <v>21775</v>
      </c>
      <c r="H631" s="1" t="s">
        <v>22433</v>
      </c>
      <c r="I631" s="1" t="s">
        <v>10243</v>
      </c>
      <c r="J631" s="1"/>
      <c r="K631" s="1" t="s">
        <v>22749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22759</v>
      </c>
      <c r="Q631" s="1" t="s">
        <v>22759</v>
      </c>
      <c r="R631" s="1" t="s">
        <v>13772</v>
      </c>
      <c r="S631" s="1" t="s">
        <v>629</v>
      </c>
      <c r="T631" s="1"/>
      <c r="U631" s="1"/>
      <c r="V631" s="1" t="s">
        <v>13784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20294</v>
      </c>
      <c r="F632" s="1" t="s">
        <v>21038</v>
      </c>
      <c r="G632" s="1" t="s">
        <v>21776</v>
      </c>
      <c r="H632" s="1" t="s">
        <v>22434</v>
      </c>
      <c r="I632" s="1" t="s">
        <v>10244</v>
      </c>
      <c r="J632" s="1"/>
      <c r="K632" s="1" t="s">
        <v>22749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22759</v>
      </c>
      <c r="Q632" s="1" t="s">
        <v>22759</v>
      </c>
      <c r="R632" s="1" t="s">
        <v>13772</v>
      </c>
      <c r="S632" s="1" t="s">
        <v>630</v>
      </c>
      <c r="T632" s="1"/>
      <c r="U632" s="1"/>
      <c r="V632" s="1" t="s">
        <v>13784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20295</v>
      </c>
      <c r="F633" s="1" t="s">
        <v>21039</v>
      </c>
      <c r="G633" s="1" t="s">
        <v>21777</v>
      </c>
      <c r="H633" s="1" t="s">
        <v>21039</v>
      </c>
      <c r="I633" s="1" t="s">
        <v>10245</v>
      </c>
      <c r="J633" s="1"/>
      <c r="K633" s="1" t="s">
        <v>22749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22759</v>
      </c>
      <c r="Q633" s="1" t="s">
        <v>22759</v>
      </c>
      <c r="R633" s="1" t="s">
        <v>13772</v>
      </c>
      <c r="S633" s="1" t="s">
        <v>631</v>
      </c>
      <c r="T633" s="1"/>
      <c r="U633" s="1"/>
      <c r="V633" s="1" t="s">
        <v>13784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20296</v>
      </c>
      <c r="F634" s="1" t="s">
        <v>21040</v>
      </c>
      <c r="G634" s="1" t="s">
        <v>21778</v>
      </c>
      <c r="H634" s="1" t="s">
        <v>22435</v>
      </c>
      <c r="I634" s="1" t="s">
        <v>10246</v>
      </c>
      <c r="J634" s="1"/>
      <c r="K634" s="1" t="s">
        <v>22749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22759</v>
      </c>
      <c r="Q634" s="1" t="s">
        <v>22759</v>
      </c>
      <c r="R634" s="1" t="s">
        <v>13772</v>
      </c>
      <c r="S634" s="1" t="s">
        <v>632</v>
      </c>
      <c r="T634" s="1"/>
      <c r="U634" s="1"/>
      <c r="V634" s="1" t="s">
        <v>13784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20297</v>
      </c>
      <c r="F635" s="1" t="s">
        <v>21041</v>
      </c>
      <c r="G635" s="1" t="s">
        <v>21779</v>
      </c>
      <c r="H635" s="1" t="s">
        <v>22436</v>
      </c>
      <c r="I635" s="1" t="s">
        <v>10247</v>
      </c>
      <c r="J635" s="1"/>
      <c r="K635" s="1" t="s">
        <v>22749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22759</v>
      </c>
      <c r="Q635" s="1" t="s">
        <v>22759</v>
      </c>
      <c r="R635" s="1" t="s">
        <v>13772</v>
      </c>
      <c r="S635" s="1" t="s">
        <v>633</v>
      </c>
      <c r="T635" s="1"/>
      <c r="U635" s="1"/>
      <c r="V635" s="1" t="s">
        <v>13784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20298</v>
      </c>
      <c r="F636" s="1" t="s">
        <v>21042</v>
      </c>
      <c r="G636" s="1" t="s">
        <v>21780</v>
      </c>
      <c r="H636" s="1" t="s">
        <v>22437</v>
      </c>
      <c r="I636" s="1" t="s">
        <v>10248</v>
      </c>
      <c r="J636" s="1"/>
      <c r="K636" s="1" t="s">
        <v>22749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22759</v>
      </c>
      <c r="Q636" s="1" t="s">
        <v>22759</v>
      </c>
      <c r="R636" s="1" t="s">
        <v>13772</v>
      </c>
      <c r="S636" s="1" t="s">
        <v>634</v>
      </c>
      <c r="T636" s="1"/>
      <c r="U636" s="1"/>
      <c r="V636" s="1" t="s">
        <v>13784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14301</v>
      </c>
      <c r="F637" s="1" t="s">
        <v>15407</v>
      </c>
      <c r="G637" s="1" t="s">
        <v>16492</v>
      </c>
      <c r="H637" s="1" t="s">
        <v>17481</v>
      </c>
      <c r="I637" s="1" t="s">
        <v>10249</v>
      </c>
      <c r="J637" s="1"/>
      <c r="K637" s="1" t="s">
        <v>22749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22759</v>
      </c>
      <c r="Q637" s="1" t="s">
        <v>22759</v>
      </c>
      <c r="R637" s="1" t="s">
        <v>13772</v>
      </c>
      <c r="S637" s="1" t="s">
        <v>635</v>
      </c>
      <c r="T637" s="1"/>
      <c r="U637" s="1"/>
      <c r="V637" s="1" t="s">
        <v>13784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14302</v>
      </c>
      <c r="F638" s="1" t="s">
        <v>15408</v>
      </c>
      <c r="G638" s="1" t="s">
        <v>16493</v>
      </c>
      <c r="H638" s="1" t="s">
        <v>17482</v>
      </c>
      <c r="I638" s="1" t="s">
        <v>10250</v>
      </c>
      <c r="J638" s="1"/>
      <c r="K638" s="1" t="s">
        <v>22749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22759</v>
      </c>
      <c r="Q638" s="1" t="s">
        <v>22759</v>
      </c>
      <c r="R638" s="1" t="s">
        <v>13772</v>
      </c>
      <c r="S638" s="1" t="s">
        <v>636</v>
      </c>
      <c r="T638" s="1"/>
      <c r="U638" s="1"/>
      <c r="V638" s="1" t="s">
        <v>13784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20299</v>
      </c>
      <c r="F639" s="1" t="s">
        <v>21043</v>
      </c>
      <c r="G639" s="1" t="s">
        <v>21781</v>
      </c>
      <c r="H639" s="1" t="s">
        <v>22438</v>
      </c>
      <c r="I639" s="1" t="s">
        <v>10251</v>
      </c>
      <c r="J639" s="1"/>
      <c r="K639" s="1" t="s">
        <v>22749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22759</v>
      </c>
      <c r="Q639" s="1" t="s">
        <v>22759</v>
      </c>
      <c r="R639" s="1" t="s">
        <v>13772</v>
      </c>
      <c r="S639" s="1" t="s">
        <v>637</v>
      </c>
      <c r="T639" s="1"/>
      <c r="U639" s="1"/>
      <c r="V639" s="1" t="s">
        <v>13784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5655</v>
      </c>
      <c r="G640" s="1" t="s">
        <v>7249</v>
      </c>
      <c r="H640" s="1" t="s">
        <v>8722</v>
      </c>
      <c r="I640" s="1" t="s">
        <v>10252</v>
      </c>
      <c r="J640" s="1"/>
      <c r="K640" s="1" t="s">
        <v>22749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22759</v>
      </c>
      <c r="Q640" s="1" t="s">
        <v>22759</v>
      </c>
      <c r="R640" s="1" t="s">
        <v>13772</v>
      </c>
      <c r="S640" s="1" t="s">
        <v>638</v>
      </c>
      <c r="T640" s="1"/>
      <c r="U640" s="1"/>
      <c r="V640" s="1" t="s">
        <v>13784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20300</v>
      </c>
      <c r="F641" s="1" t="s">
        <v>20300</v>
      </c>
      <c r="G641" s="1" t="s">
        <v>21782</v>
      </c>
      <c r="H641" s="1" t="s">
        <v>22439</v>
      </c>
      <c r="I641" s="1" t="s">
        <v>10253</v>
      </c>
      <c r="J641" s="1"/>
      <c r="K641" s="1" t="s">
        <v>22749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22759</v>
      </c>
      <c r="Q641" s="1" t="s">
        <v>22759</v>
      </c>
      <c r="R641" s="1" t="s">
        <v>13772</v>
      </c>
      <c r="S641" s="1" t="s">
        <v>639</v>
      </c>
      <c r="T641" s="1"/>
      <c r="U641" s="1"/>
      <c r="V641" s="1" t="s">
        <v>13784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5656</v>
      </c>
      <c r="G642" s="1" t="s">
        <v>7251</v>
      </c>
      <c r="H642" s="1" t="s">
        <v>8724</v>
      </c>
      <c r="I642" s="1" t="s">
        <v>10254</v>
      </c>
      <c r="J642" s="1"/>
      <c r="K642" s="1" t="s">
        <v>22749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22759</v>
      </c>
      <c r="Q642" s="1" t="s">
        <v>22759</v>
      </c>
      <c r="R642" s="1" t="s">
        <v>13772</v>
      </c>
      <c r="S642" s="1" t="s">
        <v>640</v>
      </c>
      <c r="T642" s="1"/>
      <c r="U642" s="1"/>
      <c r="V642" s="1" t="s">
        <v>13784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20301</v>
      </c>
      <c r="F643" s="1" t="s">
        <v>21044</v>
      </c>
      <c r="G643" s="1" t="s">
        <v>21783</v>
      </c>
      <c r="H643" s="1" t="s">
        <v>22440</v>
      </c>
      <c r="I643" s="1" t="s">
        <v>10255</v>
      </c>
      <c r="J643" s="1"/>
      <c r="K643" s="1" t="s">
        <v>22749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22759</v>
      </c>
      <c r="Q643" s="1" t="s">
        <v>22759</v>
      </c>
      <c r="R643" s="1" t="s">
        <v>13772</v>
      </c>
      <c r="S643" s="1" t="s">
        <v>641</v>
      </c>
      <c r="T643" s="1"/>
      <c r="U643" s="1"/>
      <c r="V643" s="1" t="s">
        <v>13784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20302</v>
      </c>
      <c r="F644" s="1" t="s">
        <v>21045</v>
      </c>
      <c r="G644" s="1" t="s">
        <v>21784</v>
      </c>
      <c r="H644" s="1" t="s">
        <v>22441</v>
      </c>
      <c r="I644" s="1" t="s">
        <v>10256</v>
      </c>
      <c r="J644" s="1"/>
      <c r="K644" s="1" t="s">
        <v>22749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22759</v>
      </c>
      <c r="Q644" s="1" t="s">
        <v>22759</v>
      </c>
      <c r="R644" s="1" t="s">
        <v>13772</v>
      </c>
      <c r="S644" s="1" t="s">
        <v>642</v>
      </c>
      <c r="T644" s="1"/>
      <c r="U644" s="1"/>
      <c r="V644" s="1" t="s">
        <v>13784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20303</v>
      </c>
      <c r="F645" s="1" t="s">
        <v>21046</v>
      </c>
      <c r="G645" s="1" t="s">
        <v>21785</v>
      </c>
      <c r="H645" s="1" t="s">
        <v>22442</v>
      </c>
      <c r="I645" s="1" t="s">
        <v>10257</v>
      </c>
      <c r="J645" s="1"/>
      <c r="K645" s="1" t="s">
        <v>22749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22759</v>
      </c>
      <c r="Q645" s="1" t="s">
        <v>22759</v>
      </c>
      <c r="R645" s="1" t="s">
        <v>13772</v>
      </c>
      <c r="S645" s="1" t="s">
        <v>643</v>
      </c>
      <c r="T645" s="1"/>
      <c r="U645" s="1"/>
      <c r="V645" s="1" t="s">
        <v>13784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14308</v>
      </c>
      <c r="F646" s="1" t="s">
        <v>15414</v>
      </c>
      <c r="G646" s="1" t="s">
        <v>14308</v>
      </c>
      <c r="H646" s="1" t="s">
        <v>17488</v>
      </c>
      <c r="I646" s="1" t="s">
        <v>10258</v>
      </c>
      <c r="J646" s="1"/>
      <c r="K646" s="1" t="s">
        <v>22749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22759</v>
      </c>
      <c r="Q646" s="1" t="s">
        <v>22759</v>
      </c>
      <c r="R646" s="1" t="s">
        <v>13772</v>
      </c>
      <c r="S646" s="1" t="s">
        <v>644</v>
      </c>
      <c r="T646" s="1"/>
      <c r="U646" s="1"/>
      <c r="V646" s="1" t="s">
        <v>13784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20304</v>
      </c>
      <c r="F647" s="1" t="s">
        <v>21047</v>
      </c>
      <c r="G647" s="1" t="s">
        <v>21786</v>
      </c>
      <c r="H647" s="1" t="s">
        <v>22443</v>
      </c>
      <c r="I647" s="1" t="s">
        <v>10259</v>
      </c>
      <c r="J647" s="1"/>
      <c r="K647" s="1" t="s">
        <v>22749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22759</v>
      </c>
      <c r="Q647" s="1" t="s">
        <v>22759</v>
      </c>
      <c r="R647" s="1" t="s">
        <v>13772</v>
      </c>
      <c r="S647" s="1" t="s">
        <v>645</v>
      </c>
      <c r="T647" s="1"/>
      <c r="U647" s="1"/>
      <c r="V647" s="1" t="s">
        <v>13784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20305</v>
      </c>
      <c r="F648" s="1" t="s">
        <v>20305</v>
      </c>
      <c r="G648" s="1" t="s">
        <v>21787</v>
      </c>
      <c r="H648" s="1" t="s">
        <v>22444</v>
      </c>
      <c r="I648" s="1" t="s">
        <v>10260</v>
      </c>
      <c r="J648" s="1"/>
      <c r="K648" s="1" t="s">
        <v>22749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22759</v>
      </c>
      <c r="Q648" s="1" t="s">
        <v>22759</v>
      </c>
      <c r="R648" s="1" t="s">
        <v>13772</v>
      </c>
      <c r="S648" s="1" t="s">
        <v>646</v>
      </c>
      <c r="T648" s="1"/>
      <c r="U648" s="1"/>
      <c r="V648" s="1" t="s">
        <v>13784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20306</v>
      </c>
      <c r="F649" s="1" t="s">
        <v>21048</v>
      </c>
      <c r="G649" s="1" t="s">
        <v>21788</v>
      </c>
      <c r="H649" s="1" t="s">
        <v>22445</v>
      </c>
      <c r="I649" s="1" t="s">
        <v>10261</v>
      </c>
      <c r="J649" s="1"/>
      <c r="K649" s="1" t="s">
        <v>22749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22760</v>
      </c>
      <c r="Q649" s="1" t="s">
        <v>23093</v>
      </c>
      <c r="R649" s="1" t="s">
        <v>13772</v>
      </c>
      <c r="S649" s="1" t="s">
        <v>647</v>
      </c>
      <c r="T649" s="1" t="s">
        <v>23451</v>
      </c>
      <c r="U649" s="1"/>
      <c r="V649" s="1" t="s">
        <v>13784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14311</v>
      </c>
      <c r="F650" s="1" t="s">
        <v>15416</v>
      </c>
      <c r="G650" s="1" t="s">
        <v>16501</v>
      </c>
      <c r="H650" s="1" t="s">
        <v>17491</v>
      </c>
      <c r="I650" s="1" t="s">
        <v>10262</v>
      </c>
      <c r="J650" s="1"/>
      <c r="K650" s="1" t="s">
        <v>22749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22760</v>
      </c>
      <c r="Q650" s="1" t="s">
        <v>23094</v>
      </c>
      <c r="R650" s="1" t="s">
        <v>13772</v>
      </c>
      <c r="S650" s="1" t="s">
        <v>648</v>
      </c>
      <c r="T650" s="1"/>
      <c r="U650" s="1"/>
      <c r="V650" s="1" t="s">
        <v>13784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20307</v>
      </c>
      <c r="F651" s="1" t="s">
        <v>21049</v>
      </c>
      <c r="G651" s="1" t="s">
        <v>21789</v>
      </c>
      <c r="H651" s="1" t="s">
        <v>22446</v>
      </c>
      <c r="I651" s="1" t="s">
        <v>10263</v>
      </c>
      <c r="J651" s="1"/>
      <c r="K651" s="1" t="s">
        <v>22749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22760</v>
      </c>
      <c r="Q651" s="1" t="s">
        <v>23095</v>
      </c>
      <c r="R651" s="1" t="s">
        <v>13772</v>
      </c>
      <c r="S651" s="1" t="s">
        <v>649</v>
      </c>
      <c r="T651" s="1"/>
      <c r="U651" s="1"/>
      <c r="V651" s="1" t="s">
        <v>13784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20308</v>
      </c>
      <c r="F652" s="1" t="s">
        <v>21050</v>
      </c>
      <c r="G652" s="1" t="s">
        <v>21790</v>
      </c>
      <c r="H652" s="1" t="s">
        <v>22447</v>
      </c>
      <c r="I652" s="1" t="s">
        <v>10264</v>
      </c>
      <c r="J652" s="1"/>
      <c r="K652" s="1" t="s">
        <v>22749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22760</v>
      </c>
      <c r="Q652" s="1" t="s">
        <v>23096</v>
      </c>
      <c r="R652" s="1" t="s">
        <v>13772</v>
      </c>
      <c r="S652" s="1" t="s">
        <v>650</v>
      </c>
      <c r="T652" s="1"/>
      <c r="U652" s="1"/>
      <c r="V652" s="1" t="s">
        <v>13784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5666</v>
      </c>
      <c r="G653" s="1" t="s">
        <v>7261</v>
      </c>
      <c r="H653" s="1" t="s">
        <v>8735</v>
      </c>
      <c r="I653" s="1" t="s">
        <v>10265</v>
      </c>
      <c r="J653" s="1"/>
      <c r="K653" s="1" t="s">
        <v>22749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22760</v>
      </c>
      <c r="Q653" s="1" t="s">
        <v>23097</v>
      </c>
      <c r="R653" s="1" t="s">
        <v>13772</v>
      </c>
      <c r="S653" s="1" t="s">
        <v>651</v>
      </c>
      <c r="T653" s="1"/>
      <c r="U653" s="1"/>
      <c r="V653" s="1" t="s">
        <v>13784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20309</v>
      </c>
      <c r="F654" s="1" t="s">
        <v>21051</v>
      </c>
      <c r="G654" s="1" t="s">
        <v>21791</v>
      </c>
      <c r="H654" s="1" t="s">
        <v>22444</v>
      </c>
      <c r="I654" s="1" t="s">
        <v>10266</v>
      </c>
      <c r="J654" s="1"/>
      <c r="K654" s="1" t="s">
        <v>22749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22760</v>
      </c>
      <c r="Q654" s="1" t="s">
        <v>23098</v>
      </c>
      <c r="R654" s="1" t="s">
        <v>13772</v>
      </c>
      <c r="S654" s="1" t="s">
        <v>652</v>
      </c>
      <c r="T654" s="1"/>
      <c r="U654" s="1"/>
      <c r="V654" s="1" t="s">
        <v>13784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20310</v>
      </c>
      <c r="F655" s="1" t="s">
        <v>21052</v>
      </c>
      <c r="G655" s="1" t="s">
        <v>21792</v>
      </c>
      <c r="H655" s="1" t="s">
        <v>22448</v>
      </c>
      <c r="I655" s="1" t="s">
        <v>10267</v>
      </c>
      <c r="J655" s="1"/>
      <c r="K655" s="1" t="s">
        <v>22749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22760</v>
      </c>
      <c r="Q655" s="1" t="s">
        <v>23099</v>
      </c>
      <c r="R655" s="1" t="s">
        <v>13772</v>
      </c>
      <c r="S655" s="1" t="s">
        <v>653</v>
      </c>
      <c r="T655" s="1"/>
      <c r="U655" s="1"/>
      <c r="V655" s="1" t="s">
        <v>13784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5669</v>
      </c>
      <c r="G656" s="1" t="s">
        <v>7264</v>
      </c>
      <c r="H656" s="1" t="s">
        <v>8737</v>
      </c>
      <c r="I656" s="1" t="s">
        <v>10268</v>
      </c>
      <c r="J656" s="1"/>
      <c r="K656" s="1" t="s">
        <v>22749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22760</v>
      </c>
      <c r="Q656" s="1" t="s">
        <v>23100</v>
      </c>
      <c r="R656" s="1" t="s">
        <v>13772</v>
      </c>
      <c r="S656" s="1" t="s">
        <v>654</v>
      </c>
      <c r="T656" s="1"/>
      <c r="U656" s="1"/>
      <c r="V656" s="1" t="s">
        <v>13784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20311</v>
      </c>
      <c r="F657" s="1" t="s">
        <v>21053</v>
      </c>
      <c r="G657" s="1" t="s">
        <v>21793</v>
      </c>
      <c r="H657" s="1" t="s">
        <v>22449</v>
      </c>
      <c r="I657" s="1" t="s">
        <v>10269</v>
      </c>
      <c r="J657" s="1"/>
      <c r="K657" s="1" t="s">
        <v>22749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22760</v>
      </c>
      <c r="Q657" s="1" t="s">
        <v>23101</v>
      </c>
      <c r="R657" s="1" t="s">
        <v>13772</v>
      </c>
      <c r="S657" s="1" t="s">
        <v>655</v>
      </c>
      <c r="T657" s="1"/>
      <c r="U657" s="1"/>
      <c r="V657" s="1" t="s">
        <v>13784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20312</v>
      </c>
      <c r="F658" s="1" t="s">
        <v>21054</v>
      </c>
      <c r="G658" s="1" t="s">
        <v>21794</v>
      </c>
      <c r="H658" s="1" t="s">
        <v>22430</v>
      </c>
      <c r="I658" s="1" t="s">
        <v>10270</v>
      </c>
      <c r="J658" s="1"/>
      <c r="K658" s="1" t="s">
        <v>22749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22760</v>
      </c>
      <c r="Q658" s="1" t="s">
        <v>23102</v>
      </c>
      <c r="R658" s="1" t="s">
        <v>13772</v>
      </c>
      <c r="S658" s="1" t="s">
        <v>656</v>
      </c>
      <c r="T658" s="1"/>
      <c r="U658" s="1"/>
      <c r="V658" s="1" t="s">
        <v>13784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14319</v>
      </c>
      <c r="F659" s="1" t="s">
        <v>15424</v>
      </c>
      <c r="G659" s="1" t="s">
        <v>16509</v>
      </c>
      <c r="H659" s="1" t="s">
        <v>17497</v>
      </c>
      <c r="I659" s="1" t="s">
        <v>10271</v>
      </c>
      <c r="J659" s="1"/>
      <c r="K659" s="1" t="s">
        <v>22749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22760</v>
      </c>
      <c r="Q659" s="1" t="s">
        <v>23103</v>
      </c>
      <c r="R659" s="1" t="s">
        <v>13772</v>
      </c>
      <c r="S659" s="1" t="s">
        <v>657</v>
      </c>
      <c r="T659" s="1"/>
      <c r="U659" s="1"/>
      <c r="V659" s="1" t="s">
        <v>13784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20313</v>
      </c>
      <c r="F660" s="1" t="s">
        <v>21055</v>
      </c>
      <c r="G660" s="1" t="s">
        <v>21795</v>
      </c>
      <c r="H660" s="1" t="s">
        <v>22450</v>
      </c>
      <c r="I660" s="1" t="s">
        <v>10272</v>
      </c>
      <c r="J660" s="1"/>
      <c r="K660" s="1" t="s">
        <v>22749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22760</v>
      </c>
      <c r="Q660" s="1" t="s">
        <v>23104</v>
      </c>
      <c r="R660" s="1" t="s">
        <v>13772</v>
      </c>
      <c r="S660" s="1" t="s">
        <v>658</v>
      </c>
      <c r="T660" s="1"/>
      <c r="U660" s="1"/>
      <c r="V660" s="1" t="s">
        <v>13784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14321</v>
      </c>
      <c r="F661" s="1" t="s">
        <v>15426</v>
      </c>
      <c r="G661" s="1" t="s">
        <v>16511</v>
      </c>
      <c r="H661" s="1" t="s">
        <v>17491</v>
      </c>
      <c r="I661" s="1" t="s">
        <v>10273</v>
      </c>
      <c r="J661" s="1"/>
      <c r="K661" s="1" t="s">
        <v>22749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22760</v>
      </c>
      <c r="Q661" s="1" t="s">
        <v>23094</v>
      </c>
      <c r="R661" s="1" t="s">
        <v>13772</v>
      </c>
      <c r="S661" s="1" t="s">
        <v>659</v>
      </c>
      <c r="T661" s="1"/>
      <c r="U661" s="1"/>
      <c r="V661" s="1" t="s">
        <v>13784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14322</v>
      </c>
      <c r="F662" s="1" t="s">
        <v>15427</v>
      </c>
      <c r="G662" s="1" t="s">
        <v>16512</v>
      </c>
      <c r="H662" s="1" t="s">
        <v>17491</v>
      </c>
      <c r="I662" s="1" t="s">
        <v>10274</v>
      </c>
      <c r="J662" s="1"/>
      <c r="K662" s="1" t="s">
        <v>22749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22760</v>
      </c>
      <c r="Q662" s="1" t="s">
        <v>23094</v>
      </c>
      <c r="R662" s="1" t="s">
        <v>13772</v>
      </c>
      <c r="S662" s="1" t="s">
        <v>660</v>
      </c>
      <c r="T662" s="1"/>
      <c r="U662" s="1"/>
      <c r="V662" s="1" t="s">
        <v>13784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5676</v>
      </c>
      <c r="G663" s="1" t="s">
        <v>7271</v>
      </c>
      <c r="H663" s="1" t="s">
        <v>8741</v>
      </c>
      <c r="I663" s="1" t="s">
        <v>10275</v>
      </c>
      <c r="J663" s="1"/>
      <c r="K663" s="1" t="s">
        <v>22749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22760</v>
      </c>
      <c r="Q663" s="1" t="s">
        <v>23105</v>
      </c>
      <c r="R663" s="1" t="s">
        <v>13772</v>
      </c>
      <c r="S663" s="1" t="s">
        <v>661</v>
      </c>
      <c r="T663" s="1"/>
      <c r="U663" s="1"/>
      <c r="V663" s="1" t="s">
        <v>13784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20314</v>
      </c>
      <c r="F664" s="1" t="s">
        <v>21056</v>
      </c>
      <c r="G664" s="1" t="s">
        <v>21796</v>
      </c>
      <c r="H664" s="1" t="s">
        <v>22451</v>
      </c>
      <c r="I664" s="1" t="s">
        <v>10276</v>
      </c>
      <c r="J664" s="1"/>
      <c r="K664" s="1" t="s">
        <v>22749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22760</v>
      </c>
      <c r="Q664" s="1" t="s">
        <v>23106</v>
      </c>
      <c r="R664" s="1" t="s">
        <v>13772</v>
      </c>
      <c r="S664" s="1" t="s">
        <v>662</v>
      </c>
      <c r="T664" s="1"/>
      <c r="U664" s="1"/>
      <c r="V664" s="1" t="s">
        <v>13784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20315</v>
      </c>
      <c r="F665" s="1" t="s">
        <v>21057</v>
      </c>
      <c r="G665" s="1" t="s">
        <v>21797</v>
      </c>
      <c r="H665" s="1" t="s">
        <v>22452</v>
      </c>
      <c r="I665" s="1" t="s">
        <v>10277</v>
      </c>
      <c r="J665" s="1"/>
      <c r="K665" s="1" t="s">
        <v>22749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22760</v>
      </c>
      <c r="Q665" s="1" t="s">
        <v>23107</v>
      </c>
      <c r="R665" s="1" t="s">
        <v>13772</v>
      </c>
      <c r="S665" s="1" t="s">
        <v>663</v>
      </c>
      <c r="T665" s="1"/>
      <c r="U665" s="1"/>
      <c r="V665" s="1" t="s">
        <v>13784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20316</v>
      </c>
      <c r="F666" s="1" t="s">
        <v>21058</v>
      </c>
      <c r="G666" s="1" t="s">
        <v>21798</v>
      </c>
      <c r="H666" s="1" t="s">
        <v>20278</v>
      </c>
      <c r="I666" s="1" t="s">
        <v>10278</v>
      </c>
      <c r="J666" s="1"/>
      <c r="K666" s="1" t="s">
        <v>22749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22760</v>
      </c>
      <c r="Q666" s="1" t="s">
        <v>23108</v>
      </c>
      <c r="R666" s="1" t="s">
        <v>13772</v>
      </c>
      <c r="S666" s="1" t="s">
        <v>664</v>
      </c>
      <c r="T666" s="1"/>
      <c r="U666" s="1"/>
      <c r="V666" s="1" t="s">
        <v>13784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14326</v>
      </c>
      <c r="F667" s="1" t="s">
        <v>15431</v>
      </c>
      <c r="G667" s="1" t="s">
        <v>16516</v>
      </c>
      <c r="H667" s="1" t="s">
        <v>17497</v>
      </c>
      <c r="I667" s="1" t="s">
        <v>10279</v>
      </c>
      <c r="J667" s="1"/>
      <c r="K667" s="1" t="s">
        <v>22749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22760</v>
      </c>
      <c r="Q667" s="1" t="s">
        <v>23103</v>
      </c>
      <c r="R667" s="1" t="s">
        <v>13772</v>
      </c>
      <c r="S667" s="1" t="s">
        <v>665</v>
      </c>
      <c r="T667" s="1"/>
      <c r="U667" s="1"/>
      <c r="V667" s="1" t="s">
        <v>13784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20317</v>
      </c>
      <c r="F668" s="1" t="s">
        <v>21059</v>
      </c>
      <c r="G668" s="1" t="s">
        <v>21799</v>
      </c>
      <c r="H668" s="1" t="s">
        <v>22453</v>
      </c>
      <c r="I668" s="1" t="s">
        <v>10280</v>
      </c>
      <c r="J668" s="1"/>
      <c r="K668" s="1" t="s">
        <v>22749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22760</v>
      </c>
      <c r="Q668" s="1" t="s">
        <v>23109</v>
      </c>
      <c r="R668" s="1" t="s">
        <v>13772</v>
      </c>
      <c r="S668" s="1" t="s">
        <v>666</v>
      </c>
      <c r="T668" s="1"/>
      <c r="U668" s="1"/>
      <c r="V668" s="1" t="s">
        <v>13784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20318</v>
      </c>
      <c r="F669" s="1" t="s">
        <v>21060</v>
      </c>
      <c r="G669" s="1" t="s">
        <v>21800</v>
      </c>
      <c r="H669" s="1" t="s">
        <v>22454</v>
      </c>
      <c r="I669" s="1" t="s">
        <v>10281</v>
      </c>
      <c r="J669" s="1"/>
      <c r="K669" s="1" t="s">
        <v>22749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22760</v>
      </c>
      <c r="Q669" s="1" t="s">
        <v>23110</v>
      </c>
      <c r="R669" s="1" t="s">
        <v>13772</v>
      </c>
      <c r="S669" s="1" t="s">
        <v>667</v>
      </c>
      <c r="T669" s="1"/>
      <c r="U669" s="1"/>
      <c r="V669" s="1" t="s">
        <v>13784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5683</v>
      </c>
      <c r="G670" s="1" t="s">
        <v>7278</v>
      </c>
      <c r="H670" s="1" t="s">
        <v>8746</v>
      </c>
      <c r="I670" s="1" t="s">
        <v>10282</v>
      </c>
      <c r="J670" s="1"/>
      <c r="K670" s="1" t="s">
        <v>22749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22760</v>
      </c>
      <c r="Q670" s="1" t="s">
        <v>23111</v>
      </c>
      <c r="R670" s="1" t="s">
        <v>13772</v>
      </c>
      <c r="S670" s="1" t="s">
        <v>668</v>
      </c>
      <c r="T670" s="1"/>
      <c r="U670" s="1"/>
      <c r="V670" s="1" t="s">
        <v>13784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20319</v>
      </c>
      <c r="F671" s="1" t="s">
        <v>21061</v>
      </c>
      <c r="G671" s="1" t="s">
        <v>21801</v>
      </c>
      <c r="H671" s="1" t="s">
        <v>22455</v>
      </c>
      <c r="I671" s="1" t="s">
        <v>10283</v>
      </c>
      <c r="J671" s="1"/>
      <c r="K671" s="1" t="s">
        <v>22749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22760</v>
      </c>
      <c r="Q671" s="1" t="s">
        <v>23112</v>
      </c>
      <c r="R671" s="1" t="s">
        <v>13772</v>
      </c>
      <c r="S671" s="1" t="s">
        <v>669</v>
      </c>
      <c r="T671" s="1"/>
      <c r="U671" s="1"/>
      <c r="V671" s="1" t="s">
        <v>13784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5685</v>
      </c>
      <c r="G672" s="1" t="s">
        <v>7280</v>
      </c>
      <c r="H672" s="1" t="s">
        <v>8748</v>
      </c>
      <c r="I672" s="1" t="s">
        <v>10284</v>
      </c>
      <c r="J672" s="1"/>
      <c r="K672" s="1" t="s">
        <v>22749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22760</v>
      </c>
      <c r="Q672" s="1" t="s">
        <v>23113</v>
      </c>
      <c r="R672" s="1" t="s">
        <v>13772</v>
      </c>
      <c r="S672" s="1" t="s">
        <v>670</v>
      </c>
      <c r="T672" s="1"/>
      <c r="U672" s="1"/>
      <c r="V672" s="1" t="s">
        <v>13784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20320</v>
      </c>
      <c r="F673" s="1" t="s">
        <v>21062</v>
      </c>
      <c r="G673" s="1" t="s">
        <v>21802</v>
      </c>
      <c r="H673" s="1" t="s">
        <v>22456</v>
      </c>
      <c r="I673" s="1" t="s">
        <v>10285</v>
      </c>
      <c r="J673" s="1"/>
      <c r="K673" s="1" t="s">
        <v>22749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22760</v>
      </c>
      <c r="Q673" s="1" t="s">
        <v>23114</v>
      </c>
      <c r="R673" s="1" t="s">
        <v>13772</v>
      </c>
      <c r="S673" s="1" t="s">
        <v>671</v>
      </c>
      <c r="T673" s="1"/>
      <c r="U673" s="1"/>
      <c r="V673" s="1" t="s">
        <v>13784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20321</v>
      </c>
      <c r="F674" s="1" t="s">
        <v>21063</v>
      </c>
      <c r="G674" s="1" t="s">
        <v>21803</v>
      </c>
      <c r="H674" s="1" t="s">
        <v>22457</v>
      </c>
      <c r="I674" s="1" t="s">
        <v>10286</v>
      </c>
      <c r="J674" s="1"/>
      <c r="K674" s="1" t="s">
        <v>22749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22760</v>
      </c>
      <c r="Q674" s="1" t="s">
        <v>23115</v>
      </c>
      <c r="R674" s="1" t="s">
        <v>13772</v>
      </c>
      <c r="S674" s="1" t="s">
        <v>672</v>
      </c>
      <c r="T674" s="1"/>
      <c r="U674" s="1"/>
      <c r="V674" s="1" t="s">
        <v>13784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20322</v>
      </c>
      <c r="F675" s="1" t="s">
        <v>21064</v>
      </c>
      <c r="G675" s="1" t="s">
        <v>21804</v>
      </c>
      <c r="H675" s="1" t="s">
        <v>22458</v>
      </c>
      <c r="I675" s="1" t="s">
        <v>10287</v>
      </c>
      <c r="J675" s="1"/>
      <c r="K675" s="1" t="s">
        <v>22749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22760</v>
      </c>
      <c r="Q675" s="1" t="s">
        <v>23116</v>
      </c>
      <c r="R675" s="1" t="s">
        <v>13772</v>
      </c>
      <c r="S675" s="1" t="s">
        <v>673</v>
      </c>
      <c r="T675" s="1"/>
      <c r="U675" s="1"/>
      <c r="V675" s="1" t="s">
        <v>13784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20323</v>
      </c>
      <c r="F676" s="1" t="s">
        <v>21065</v>
      </c>
      <c r="G676" s="1" t="s">
        <v>21805</v>
      </c>
      <c r="H676" s="1" t="s">
        <v>22459</v>
      </c>
      <c r="I676" s="1" t="s">
        <v>10288</v>
      </c>
      <c r="J676" s="1"/>
      <c r="K676" s="1" t="s">
        <v>22749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22760</v>
      </c>
      <c r="Q676" s="1" t="s">
        <v>23117</v>
      </c>
      <c r="R676" s="1" t="s">
        <v>13772</v>
      </c>
      <c r="S676" s="1" t="s">
        <v>674</v>
      </c>
      <c r="T676" s="1"/>
      <c r="U676" s="1"/>
      <c r="V676" s="1" t="s">
        <v>13784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5690</v>
      </c>
      <c r="G677" s="1" t="s">
        <v>7285</v>
      </c>
      <c r="H677" s="1" t="s">
        <v>8753</v>
      </c>
      <c r="I677" s="1" t="s">
        <v>10289</v>
      </c>
      <c r="J677" s="1"/>
      <c r="K677" s="1" t="s">
        <v>22749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22760</v>
      </c>
      <c r="Q677" s="1" t="s">
        <v>23118</v>
      </c>
      <c r="R677" s="1" t="s">
        <v>13772</v>
      </c>
      <c r="S677" s="1" t="s">
        <v>675</v>
      </c>
      <c r="T677" s="1"/>
      <c r="U677" s="1"/>
      <c r="V677" s="1" t="s">
        <v>13784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4059</v>
      </c>
      <c r="G678" s="1" t="s">
        <v>7286</v>
      </c>
      <c r="H678" s="1" t="s">
        <v>8754</v>
      </c>
      <c r="I678" s="1" t="s">
        <v>10290</v>
      </c>
      <c r="J678" s="1"/>
      <c r="K678" s="1" t="s">
        <v>22749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22760</v>
      </c>
      <c r="Q678" s="1" t="s">
        <v>23119</v>
      </c>
      <c r="R678" s="1" t="s">
        <v>13772</v>
      </c>
      <c r="S678" s="1" t="s">
        <v>676</v>
      </c>
      <c r="T678" s="1"/>
      <c r="U678" s="1"/>
      <c r="V678" s="1" t="s">
        <v>13784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20324</v>
      </c>
      <c r="F679" s="1" t="s">
        <v>21066</v>
      </c>
      <c r="G679" s="1" t="s">
        <v>21806</v>
      </c>
      <c r="H679" s="1" t="s">
        <v>22460</v>
      </c>
      <c r="I679" s="1" t="s">
        <v>10291</v>
      </c>
      <c r="J679" s="1"/>
      <c r="K679" s="1" t="s">
        <v>22749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22760</v>
      </c>
      <c r="Q679" s="1" t="s">
        <v>23120</v>
      </c>
      <c r="R679" s="1" t="s">
        <v>13772</v>
      </c>
      <c r="S679" s="1" t="s">
        <v>677</v>
      </c>
      <c r="T679" s="1"/>
      <c r="U679" s="1"/>
      <c r="V679" s="1" t="s">
        <v>13784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20325</v>
      </c>
      <c r="F680" s="1" t="s">
        <v>21067</v>
      </c>
      <c r="G680" s="1" t="s">
        <v>20325</v>
      </c>
      <c r="H680" s="1" t="s">
        <v>22461</v>
      </c>
      <c r="I680" s="1" t="s">
        <v>10292</v>
      </c>
      <c r="J680" s="1"/>
      <c r="K680" s="1" t="s">
        <v>22749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22760</v>
      </c>
      <c r="Q680" s="1" t="s">
        <v>23121</v>
      </c>
      <c r="R680" s="1" t="s">
        <v>13772</v>
      </c>
      <c r="S680" s="1" t="s">
        <v>678</v>
      </c>
      <c r="T680" s="1"/>
      <c r="U680" s="1"/>
      <c r="V680" s="1" t="s">
        <v>13784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5693</v>
      </c>
      <c r="G681" s="1" t="s">
        <v>7288</v>
      </c>
      <c r="H681" s="1" t="s">
        <v>8757</v>
      </c>
      <c r="I681" s="1" t="s">
        <v>10293</v>
      </c>
      <c r="J681" s="1"/>
      <c r="K681" s="1" t="s">
        <v>22749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22760</v>
      </c>
      <c r="Q681" s="1" t="s">
        <v>23122</v>
      </c>
      <c r="R681" s="1" t="s">
        <v>13772</v>
      </c>
      <c r="S681" s="1" t="s">
        <v>679</v>
      </c>
      <c r="T681" s="1"/>
      <c r="U681" s="1"/>
      <c r="V681" s="1" t="s">
        <v>13784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20326</v>
      </c>
      <c r="F682" s="1" t="s">
        <v>21068</v>
      </c>
      <c r="G682" s="1" t="s">
        <v>21807</v>
      </c>
      <c r="H682" s="1" t="s">
        <v>22462</v>
      </c>
      <c r="I682" s="1" t="s">
        <v>10294</v>
      </c>
      <c r="J682" s="1"/>
      <c r="K682" s="1" t="s">
        <v>22749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22760</v>
      </c>
      <c r="Q682" s="1" t="s">
        <v>23123</v>
      </c>
      <c r="R682" s="1" t="s">
        <v>13772</v>
      </c>
      <c r="S682" s="1" t="s">
        <v>680</v>
      </c>
      <c r="T682" s="1"/>
      <c r="U682" s="1"/>
      <c r="V682" s="1" t="s">
        <v>13784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20327</v>
      </c>
      <c r="F683" s="1" t="s">
        <v>21069</v>
      </c>
      <c r="G683" s="1" t="s">
        <v>21808</v>
      </c>
      <c r="H683" s="1" t="s">
        <v>22463</v>
      </c>
      <c r="I683" s="1" t="s">
        <v>10295</v>
      </c>
      <c r="J683" s="1"/>
      <c r="K683" s="1" t="s">
        <v>22749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22760</v>
      </c>
      <c r="Q683" s="1" t="s">
        <v>23124</v>
      </c>
      <c r="R683" s="1" t="s">
        <v>13772</v>
      </c>
      <c r="S683" s="1" t="s">
        <v>681</v>
      </c>
      <c r="T683" s="1"/>
      <c r="U683" s="1"/>
      <c r="V683" s="1" t="s">
        <v>13784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20328</v>
      </c>
      <c r="F684" s="1" t="s">
        <v>21070</v>
      </c>
      <c r="G684" s="1" t="s">
        <v>21809</v>
      </c>
      <c r="H684" s="1" t="s">
        <v>22464</v>
      </c>
      <c r="I684" s="1" t="s">
        <v>10296</v>
      </c>
      <c r="J684" s="1"/>
      <c r="K684" s="1" t="s">
        <v>22749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22760</v>
      </c>
      <c r="Q684" s="1" t="s">
        <v>23125</v>
      </c>
      <c r="R684" s="1" t="s">
        <v>13772</v>
      </c>
      <c r="S684" s="1" t="s">
        <v>682</v>
      </c>
      <c r="T684" s="1"/>
      <c r="U684" s="1"/>
      <c r="V684" s="1" t="s">
        <v>13784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20329</v>
      </c>
      <c r="F685" s="1" t="s">
        <v>21071</v>
      </c>
      <c r="G685" s="1" t="s">
        <v>21810</v>
      </c>
      <c r="H685" s="1" t="s">
        <v>22465</v>
      </c>
      <c r="I685" s="1" t="s">
        <v>10297</v>
      </c>
      <c r="J685" s="1"/>
      <c r="K685" s="1" t="s">
        <v>22749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22760</v>
      </c>
      <c r="Q685" s="1" t="s">
        <v>23126</v>
      </c>
      <c r="R685" s="1" t="s">
        <v>13772</v>
      </c>
      <c r="S685" s="1" t="s">
        <v>683</v>
      </c>
      <c r="T685" s="1"/>
      <c r="U685" s="1"/>
      <c r="V685" s="1" t="s">
        <v>13784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5698</v>
      </c>
      <c r="G686" s="1" t="s">
        <v>7293</v>
      </c>
      <c r="H686" s="1" t="s">
        <v>8762</v>
      </c>
      <c r="I686" s="1" t="s">
        <v>10298</v>
      </c>
      <c r="J686" s="1"/>
      <c r="K686" s="1" t="s">
        <v>22749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22760</v>
      </c>
      <c r="Q686" s="1" t="s">
        <v>23127</v>
      </c>
      <c r="R686" s="1" t="s">
        <v>13772</v>
      </c>
      <c r="S686" s="1" t="s">
        <v>684</v>
      </c>
      <c r="T686" s="1"/>
      <c r="U686" s="1"/>
      <c r="V686" s="1" t="s">
        <v>13784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20330</v>
      </c>
      <c r="F687" s="1" t="s">
        <v>21072</v>
      </c>
      <c r="G687" s="1" t="s">
        <v>21811</v>
      </c>
      <c r="H687" s="1" t="s">
        <v>22466</v>
      </c>
      <c r="I687" s="1" t="s">
        <v>10299</v>
      </c>
      <c r="J687" s="1"/>
      <c r="K687" s="1" t="s">
        <v>22749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22761</v>
      </c>
      <c r="Q687" s="1" t="s">
        <v>22761</v>
      </c>
      <c r="R687" s="1" t="s">
        <v>13772</v>
      </c>
      <c r="S687" s="1" t="s">
        <v>685</v>
      </c>
      <c r="T687" s="1"/>
      <c r="U687" s="1" t="s">
        <v>23468</v>
      </c>
      <c r="V687" s="1" t="s">
        <v>13784</v>
      </c>
      <c r="W687" s="1" t="s">
        <v>685</v>
      </c>
      <c r="X687" s="1" t="s">
        <v>23484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20331</v>
      </c>
      <c r="F688" s="1" t="s">
        <v>21073</v>
      </c>
      <c r="G688" s="1" t="s">
        <v>21812</v>
      </c>
      <c r="H688" s="1" t="s">
        <v>22467</v>
      </c>
      <c r="I688" s="1" t="s">
        <v>10300</v>
      </c>
      <c r="J688" s="1"/>
      <c r="K688" s="1" t="s">
        <v>22749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22761</v>
      </c>
      <c r="Q688" s="1" t="s">
        <v>22761</v>
      </c>
      <c r="R688" s="1" t="s">
        <v>13772</v>
      </c>
      <c r="S688" s="1" t="s">
        <v>686</v>
      </c>
      <c r="T688" s="1"/>
      <c r="U688" s="1"/>
      <c r="V688" s="1" t="s">
        <v>13784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14344</v>
      </c>
      <c r="F689" s="1" t="s">
        <v>15449</v>
      </c>
      <c r="G689" s="1" t="s">
        <v>16533</v>
      </c>
      <c r="H689" s="1" t="s">
        <v>17518</v>
      </c>
      <c r="I689" s="1" t="s">
        <v>10301</v>
      </c>
      <c r="J689" s="1"/>
      <c r="K689" s="1" t="s">
        <v>22749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22761</v>
      </c>
      <c r="Q689" s="1" t="s">
        <v>22761</v>
      </c>
      <c r="R689" s="1" t="s">
        <v>13772</v>
      </c>
      <c r="S689" s="1" t="s">
        <v>687</v>
      </c>
      <c r="T689" s="1"/>
      <c r="U689" s="1"/>
      <c r="V689" s="1" t="s">
        <v>13784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20332</v>
      </c>
      <c r="F690" s="1" t="s">
        <v>21074</v>
      </c>
      <c r="G690" s="1" t="s">
        <v>21813</v>
      </c>
      <c r="H690" s="1" t="s">
        <v>22468</v>
      </c>
      <c r="I690" s="1" t="s">
        <v>10302</v>
      </c>
      <c r="J690" s="1"/>
      <c r="K690" s="1" t="s">
        <v>22749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22761</v>
      </c>
      <c r="Q690" s="1" t="s">
        <v>22761</v>
      </c>
      <c r="R690" s="1" t="s">
        <v>13772</v>
      </c>
      <c r="S690" s="1" t="s">
        <v>688</v>
      </c>
      <c r="T690" s="1"/>
      <c r="U690" s="1"/>
      <c r="V690" s="1" t="s">
        <v>13784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14346</v>
      </c>
      <c r="F691" s="1" t="s">
        <v>15451</v>
      </c>
      <c r="G691" s="1" t="s">
        <v>16535</v>
      </c>
      <c r="H691" s="1" t="s">
        <v>17519</v>
      </c>
      <c r="I691" s="1" t="s">
        <v>10303</v>
      </c>
      <c r="J691" s="1"/>
      <c r="K691" s="1" t="s">
        <v>22749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22761</v>
      </c>
      <c r="Q691" s="1" t="s">
        <v>22761</v>
      </c>
      <c r="R691" s="1" t="s">
        <v>13772</v>
      </c>
      <c r="S691" s="1" t="s">
        <v>689</v>
      </c>
      <c r="T691" s="1"/>
      <c r="U691" s="1"/>
      <c r="V691" s="1" t="s">
        <v>13784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20333</v>
      </c>
      <c r="F692" s="1" t="s">
        <v>21075</v>
      </c>
      <c r="G692" s="1" t="s">
        <v>21814</v>
      </c>
      <c r="H692" s="1" t="s">
        <v>22469</v>
      </c>
      <c r="I692" s="1" t="s">
        <v>10304</v>
      </c>
      <c r="J692" s="1"/>
      <c r="K692" s="1" t="s">
        <v>22749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22761</v>
      </c>
      <c r="Q692" s="1" t="s">
        <v>22761</v>
      </c>
      <c r="R692" s="1" t="s">
        <v>13772</v>
      </c>
      <c r="S692" s="1" t="s">
        <v>690</v>
      </c>
      <c r="T692" s="1"/>
      <c r="U692" s="1"/>
      <c r="V692" s="1" t="s">
        <v>13784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20334</v>
      </c>
      <c r="F693" s="1" t="s">
        <v>21076</v>
      </c>
      <c r="G693" s="1" t="s">
        <v>21815</v>
      </c>
      <c r="H693" s="1" t="s">
        <v>22470</v>
      </c>
      <c r="I693" s="1" t="s">
        <v>10305</v>
      </c>
      <c r="J693" s="1"/>
      <c r="K693" s="1" t="s">
        <v>22749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22761</v>
      </c>
      <c r="Q693" s="1" t="s">
        <v>22761</v>
      </c>
      <c r="R693" s="1" t="s">
        <v>13772</v>
      </c>
      <c r="S693" s="1" t="s">
        <v>691</v>
      </c>
      <c r="T693" s="1"/>
      <c r="U693" s="1"/>
      <c r="V693" s="1" t="s">
        <v>13784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14348</v>
      </c>
      <c r="F694" s="1" t="s">
        <v>15453</v>
      </c>
      <c r="G694" s="1" t="s">
        <v>14348</v>
      </c>
      <c r="H694" s="1" t="s">
        <v>17521</v>
      </c>
      <c r="I694" s="1" t="s">
        <v>10306</v>
      </c>
      <c r="J694" s="1"/>
      <c r="K694" s="1" t="s">
        <v>22749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22761</v>
      </c>
      <c r="Q694" s="1" t="s">
        <v>22761</v>
      </c>
      <c r="R694" s="1" t="s">
        <v>13772</v>
      </c>
      <c r="S694" s="1" t="s">
        <v>692</v>
      </c>
      <c r="T694" s="1"/>
      <c r="U694" s="1"/>
      <c r="V694" s="1" t="s">
        <v>13784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14349</v>
      </c>
      <c r="F695" s="1" t="s">
        <v>15454</v>
      </c>
      <c r="G695" s="1" t="s">
        <v>16537</v>
      </c>
      <c r="H695" s="1" t="s">
        <v>17522</v>
      </c>
      <c r="I695" s="1" t="s">
        <v>10307</v>
      </c>
      <c r="J695" s="1"/>
      <c r="K695" s="1" t="s">
        <v>22749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22761</v>
      </c>
      <c r="Q695" s="1" t="s">
        <v>22761</v>
      </c>
      <c r="R695" s="1" t="s">
        <v>13772</v>
      </c>
      <c r="S695" s="1" t="s">
        <v>693</v>
      </c>
      <c r="T695" s="1"/>
      <c r="U695" s="1"/>
      <c r="V695" s="1" t="s">
        <v>13784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5708</v>
      </c>
      <c r="G696" s="1" t="s">
        <v>7302</v>
      </c>
      <c r="H696" s="1" t="s">
        <v>8772</v>
      </c>
      <c r="I696" s="1" t="s">
        <v>10308</v>
      </c>
      <c r="J696" s="1"/>
      <c r="K696" s="1" t="s">
        <v>22749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22761</v>
      </c>
      <c r="Q696" s="1" t="s">
        <v>22761</v>
      </c>
      <c r="R696" s="1" t="s">
        <v>13772</v>
      </c>
      <c r="S696" s="1" t="s">
        <v>694</v>
      </c>
      <c r="T696" s="1"/>
      <c r="U696" s="1"/>
      <c r="V696" s="1" t="s">
        <v>13784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20335</v>
      </c>
      <c r="F697" s="1" t="s">
        <v>21077</v>
      </c>
      <c r="G697" s="1" t="s">
        <v>21816</v>
      </c>
      <c r="H697" s="1" t="s">
        <v>22471</v>
      </c>
      <c r="I697" s="1" t="s">
        <v>10309</v>
      </c>
      <c r="J697" s="1"/>
      <c r="K697" s="1" t="s">
        <v>22749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22761</v>
      </c>
      <c r="Q697" s="1" t="s">
        <v>22761</v>
      </c>
      <c r="R697" s="1" t="s">
        <v>13772</v>
      </c>
      <c r="S697" s="1" t="s">
        <v>695</v>
      </c>
      <c r="T697" s="1"/>
      <c r="U697" s="1"/>
      <c r="V697" s="1" t="s">
        <v>13784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5710</v>
      </c>
      <c r="G698" s="1" t="s">
        <v>7304</v>
      </c>
      <c r="H698" s="1" t="s">
        <v>8774</v>
      </c>
      <c r="I698" s="1" t="s">
        <v>10310</v>
      </c>
      <c r="J698" s="1"/>
      <c r="K698" s="1" t="s">
        <v>22749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22761</v>
      </c>
      <c r="Q698" s="1" t="s">
        <v>22761</v>
      </c>
      <c r="R698" s="1" t="s">
        <v>13772</v>
      </c>
      <c r="S698" s="1" t="s">
        <v>696</v>
      </c>
      <c r="T698" s="1"/>
      <c r="U698" s="1"/>
      <c r="V698" s="1" t="s">
        <v>13784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5711</v>
      </c>
      <c r="G699" s="1" t="s">
        <v>7305</v>
      </c>
      <c r="H699" s="1" t="s">
        <v>8775</v>
      </c>
      <c r="I699" s="1" t="s">
        <v>10311</v>
      </c>
      <c r="J699" s="1"/>
      <c r="K699" s="1" t="s">
        <v>22749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22761</v>
      </c>
      <c r="Q699" s="1" t="s">
        <v>22761</v>
      </c>
      <c r="R699" s="1" t="s">
        <v>13772</v>
      </c>
      <c r="S699" s="1" t="s">
        <v>697</v>
      </c>
      <c r="T699" s="1"/>
      <c r="U699" s="1"/>
      <c r="V699" s="1" t="s">
        <v>13784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20336</v>
      </c>
      <c r="F700" s="1" t="s">
        <v>21078</v>
      </c>
      <c r="G700" s="1" t="s">
        <v>21817</v>
      </c>
      <c r="H700" s="1" t="s">
        <v>22471</v>
      </c>
      <c r="I700" s="1" t="s">
        <v>10312</v>
      </c>
      <c r="J700" s="1"/>
      <c r="K700" s="1" t="s">
        <v>22749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22761</v>
      </c>
      <c r="Q700" s="1" t="s">
        <v>22761</v>
      </c>
      <c r="R700" s="1" t="s">
        <v>13772</v>
      </c>
      <c r="S700" s="1" t="s">
        <v>698</v>
      </c>
      <c r="T700" s="1"/>
      <c r="U700" s="1"/>
      <c r="V700" s="1" t="s">
        <v>13784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20337</v>
      </c>
      <c r="F701" s="1" t="s">
        <v>21079</v>
      </c>
      <c r="G701" s="1" t="s">
        <v>21818</v>
      </c>
      <c r="H701" s="1" t="s">
        <v>22472</v>
      </c>
      <c r="I701" s="1" t="s">
        <v>10313</v>
      </c>
      <c r="J701" s="1"/>
      <c r="K701" s="1" t="s">
        <v>22749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22761</v>
      </c>
      <c r="Q701" s="1" t="s">
        <v>22761</v>
      </c>
      <c r="R701" s="1" t="s">
        <v>13772</v>
      </c>
      <c r="S701" s="1" t="s">
        <v>699</v>
      </c>
      <c r="T701" s="1"/>
      <c r="U701" s="1"/>
      <c r="V701" s="1" t="s">
        <v>13784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20338</v>
      </c>
      <c r="F702" s="1" t="s">
        <v>21080</v>
      </c>
      <c r="G702" s="1" t="s">
        <v>21819</v>
      </c>
      <c r="H702" s="1" t="s">
        <v>22473</v>
      </c>
      <c r="I702" s="1" t="s">
        <v>10314</v>
      </c>
      <c r="J702" s="1"/>
      <c r="K702" s="1" t="s">
        <v>22749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22761</v>
      </c>
      <c r="Q702" s="1" t="s">
        <v>22761</v>
      </c>
      <c r="R702" s="1" t="s">
        <v>13772</v>
      </c>
      <c r="S702" s="1" t="s">
        <v>700</v>
      </c>
      <c r="T702" s="1"/>
      <c r="U702" s="1"/>
      <c r="V702" s="1" t="s">
        <v>13784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20339</v>
      </c>
      <c r="F703" s="1" t="s">
        <v>21081</v>
      </c>
      <c r="G703" s="1" t="s">
        <v>21820</v>
      </c>
      <c r="H703" s="1" t="s">
        <v>22474</v>
      </c>
      <c r="I703" s="1" t="s">
        <v>10315</v>
      </c>
      <c r="J703" s="1"/>
      <c r="K703" s="1" t="s">
        <v>22749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22761</v>
      </c>
      <c r="Q703" s="1" t="s">
        <v>22761</v>
      </c>
      <c r="R703" s="1" t="s">
        <v>13772</v>
      </c>
      <c r="S703" s="1" t="s">
        <v>701</v>
      </c>
      <c r="T703" s="1"/>
      <c r="U703" s="1"/>
      <c r="V703" s="1" t="s">
        <v>13784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20340</v>
      </c>
      <c r="F704" s="1" t="s">
        <v>21082</v>
      </c>
      <c r="G704" s="1" t="s">
        <v>21821</v>
      </c>
      <c r="H704" s="1" t="s">
        <v>20340</v>
      </c>
      <c r="I704" s="1" t="s">
        <v>10316</v>
      </c>
      <c r="J704" s="1"/>
      <c r="K704" s="1" t="s">
        <v>22749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22761</v>
      </c>
      <c r="Q704" s="1" t="s">
        <v>22761</v>
      </c>
      <c r="R704" s="1" t="s">
        <v>13772</v>
      </c>
      <c r="S704" s="1" t="s">
        <v>702</v>
      </c>
      <c r="T704" s="1"/>
      <c r="U704" s="1"/>
      <c r="V704" s="1" t="s">
        <v>13784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20341</v>
      </c>
      <c r="F705" s="1" t="s">
        <v>21083</v>
      </c>
      <c r="G705" s="1" t="s">
        <v>21822</v>
      </c>
      <c r="H705" s="1" t="s">
        <v>22475</v>
      </c>
      <c r="I705" s="1" t="s">
        <v>10317</v>
      </c>
      <c r="J705" s="1"/>
      <c r="K705" s="1" t="s">
        <v>22749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22761</v>
      </c>
      <c r="Q705" s="1" t="s">
        <v>22761</v>
      </c>
      <c r="R705" s="1" t="s">
        <v>13772</v>
      </c>
      <c r="S705" s="1" t="s">
        <v>703</v>
      </c>
      <c r="T705" s="1"/>
      <c r="U705" s="1"/>
      <c r="V705" s="1" t="s">
        <v>13784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20342</v>
      </c>
      <c r="F706" s="1" t="s">
        <v>21084</v>
      </c>
      <c r="G706" s="1" t="s">
        <v>21823</v>
      </c>
      <c r="H706" s="1" t="s">
        <v>20340</v>
      </c>
      <c r="I706" s="1" t="s">
        <v>10318</v>
      </c>
      <c r="J706" s="1"/>
      <c r="K706" s="1" t="s">
        <v>22749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22761</v>
      </c>
      <c r="Q706" s="1" t="s">
        <v>22761</v>
      </c>
      <c r="R706" s="1" t="s">
        <v>13772</v>
      </c>
      <c r="S706" s="1" t="s">
        <v>704</v>
      </c>
      <c r="T706" s="1"/>
      <c r="U706" s="1"/>
      <c r="V706" s="1" t="s">
        <v>13784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20343</v>
      </c>
      <c r="F707" s="1" t="s">
        <v>21085</v>
      </c>
      <c r="G707" s="1" t="s">
        <v>21824</v>
      </c>
      <c r="H707" s="1" t="s">
        <v>22476</v>
      </c>
      <c r="I707" s="1" t="s">
        <v>10319</v>
      </c>
      <c r="J707" s="1"/>
      <c r="K707" s="1" t="s">
        <v>22749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22761</v>
      </c>
      <c r="Q707" s="1" t="s">
        <v>22761</v>
      </c>
      <c r="R707" s="1" t="s">
        <v>13772</v>
      </c>
      <c r="S707" s="1" t="s">
        <v>705</v>
      </c>
      <c r="T707" s="1"/>
      <c r="U707" s="1"/>
      <c r="V707" s="1" t="s">
        <v>13784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20344</v>
      </c>
      <c r="F708" s="1" t="s">
        <v>21086</v>
      </c>
      <c r="G708" s="1" t="s">
        <v>21825</v>
      </c>
      <c r="H708" s="1" t="s">
        <v>22467</v>
      </c>
      <c r="I708" s="1" t="s">
        <v>10320</v>
      </c>
      <c r="J708" s="1"/>
      <c r="K708" s="1" t="s">
        <v>22749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22761</v>
      </c>
      <c r="Q708" s="1" t="s">
        <v>22761</v>
      </c>
      <c r="R708" s="1" t="s">
        <v>13772</v>
      </c>
      <c r="S708" s="1" t="s">
        <v>706</v>
      </c>
      <c r="T708" s="1"/>
      <c r="U708" s="1"/>
      <c r="V708" s="1" t="s">
        <v>13784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20345</v>
      </c>
      <c r="F709" s="1" t="s">
        <v>21087</v>
      </c>
      <c r="G709" s="1" t="s">
        <v>21826</v>
      </c>
      <c r="H709" s="1" t="s">
        <v>22477</v>
      </c>
      <c r="I709" s="1" t="s">
        <v>10321</v>
      </c>
      <c r="J709" s="1"/>
      <c r="K709" s="1" t="s">
        <v>22749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22761</v>
      </c>
      <c r="Q709" s="1" t="s">
        <v>22761</v>
      </c>
      <c r="R709" s="1" t="s">
        <v>13772</v>
      </c>
      <c r="S709" s="1" t="s">
        <v>707</v>
      </c>
      <c r="T709" s="1"/>
      <c r="U709" s="1"/>
      <c r="V709" s="1" t="s">
        <v>13784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20346</v>
      </c>
      <c r="F710" s="1" t="s">
        <v>21088</v>
      </c>
      <c r="G710" s="1" t="s">
        <v>21827</v>
      </c>
      <c r="H710" s="1" t="s">
        <v>22478</v>
      </c>
      <c r="I710" s="1" t="s">
        <v>10322</v>
      </c>
      <c r="J710" s="1"/>
      <c r="K710" s="1" t="s">
        <v>22749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22761</v>
      </c>
      <c r="Q710" s="1" t="s">
        <v>22761</v>
      </c>
      <c r="R710" s="1" t="s">
        <v>13772</v>
      </c>
      <c r="S710" s="1" t="s">
        <v>708</v>
      </c>
      <c r="T710" s="1"/>
      <c r="U710" s="1"/>
      <c r="V710" s="1" t="s">
        <v>13784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20347</v>
      </c>
      <c r="F711" s="1" t="s">
        <v>21089</v>
      </c>
      <c r="G711" s="1" t="s">
        <v>21828</v>
      </c>
      <c r="H711" s="1" t="s">
        <v>22479</v>
      </c>
      <c r="I711" s="1" t="s">
        <v>10323</v>
      </c>
      <c r="J711" s="1"/>
      <c r="K711" s="1" t="s">
        <v>22749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22761</v>
      </c>
      <c r="Q711" s="1" t="s">
        <v>22761</v>
      </c>
      <c r="R711" s="1" t="s">
        <v>13772</v>
      </c>
      <c r="S711" s="1" t="s">
        <v>709</v>
      </c>
      <c r="T711" s="1"/>
      <c r="U711" s="1"/>
      <c r="V711" s="1" t="s">
        <v>13784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14363</v>
      </c>
      <c r="F712" s="1" t="s">
        <v>15468</v>
      </c>
      <c r="G712" s="1" t="s">
        <v>14344</v>
      </c>
      <c r="H712" s="1" t="s">
        <v>17518</v>
      </c>
      <c r="I712" s="1" t="s">
        <v>10324</v>
      </c>
      <c r="J712" s="1"/>
      <c r="K712" s="1" t="s">
        <v>22749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22761</v>
      </c>
      <c r="Q712" s="1" t="s">
        <v>22761</v>
      </c>
      <c r="R712" s="1" t="s">
        <v>13772</v>
      </c>
      <c r="S712" s="1" t="s">
        <v>710</v>
      </c>
      <c r="T712" s="1"/>
      <c r="U712" s="1"/>
      <c r="V712" s="1" t="s">
        <v>13784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20348</v>
      </c>
      <c r="F713" s="1" t="s">
        <v>21090</v>
      </c>
      <c r="G713" s="1" t="s">
        <v>21829</v>
      </c>
      <c r="H713" s="1" t="s">
        <v>22480</v>
      </c>
      <c r="I713" s="1" t="s">
        <v>10325</v>
      </c>
      <c r="J713" s="1"/>
      <c r="K713" s="1" t="s">
        <v>22749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22761</v>
      </c>
      <c r="Q713" s="1" t="s">
        <v>22761</v>
      </c>
      <c r="R713" s="1" t="s">
        <v>13772</v>
      </c>
      <c r="S713" s="1" t="s">
        <v>711</v>
      </c>
      <c r="T713" s="1"/>
      <c r="U713" s="1"/>
      <c r="V713" s="1" t="s">
        <v>13784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14364</v>
      </c>
      <c r="F714" s="1" t="s">
        <v>15469</v>
      </c>
      <c r="G714" s="1" t="s">
        <v>16551</v>
      </c>
      <c r="H714" s="1" t="s">
        <v>17534</v>
      </c>
      <c r="I714" s="1" t="s">
        <v>10326</v>
      </c>
      <c r="J714" s="1"/>
      <c r="K714" s="1" t="s">
        <v>22749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22761</v>
      </c>
      <c r="Q714" s="1" t="s">
        <v>22761</v>
      </c>
      <c r="R714" s="1" t="s">
        <v>13772</v>
      </c>
      <c r="S714" s="1" t="s">
        <v>712</v>
      </c>
      <c r="T714" s="1"/>
      <c r="U714" s="1"/>
      <c r="V714" s="1" t="s">
        <v>13784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20349</v>
      </c>
      <c r="F715" s="1" t="s">
        <v>21091</v>
      </c>
      <c r="G715" s="1" t="s">
        <v>21830</v>
      </c>
      <c r="H715" s="1" t="s">
        <v>22481</v>
      </c>
      <c r="I715" s="1" t="s">
        <v>10327</v>
      </c>
      <c r="J715" s="1"/>
      <c r="K715" s="1" t="s">
        <v>22749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22761</v>
      </c>
      <c r="Q715" s="1" t="s">
        <v>22761</v>
      </c>
      <c r="R715" s="1" t="s">
        <v>13772</v>
      </c>
      <c r="S715" s="1" t="s">
        <v>713</v>
      </c>
      <c r="T715" s="1"/>
      <c r="U715" s="1"/>
      <c r="V715" s="1" t="s">
        <v>13784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20350</v>
      </c>
      <c r="F716" s="1" t="s">
        <v>21092</v>
      </c>
      <c r="G716" s="1" t="s">
        <v>21831</v>
      </c>
      <c r="H716" s="1" t="s">
        <v>22467</v>
      </c>
      <c r="I716" s="1" t="s">
        <v>10328</v>
      </c>
      <c r="J716" s="1"/>
      <c r="K716" s="1" t="s">
        <v>22749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22761</v>
      </c>
      <c r="Q716" s="1" t="s">
        <v>22761</v>
      </c>
      <c r="R716" s="1" t="s">
        <v>13772</v>
      </c>
      <c r="S716" s="1" t="s">
        <v>714</v>
      </c>
      <c r="T716" s="1"/>
      <c r="U716" s="1"/>
      <c r="V716" s="1" t="s">
        <v>13784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20351</v>
      </c>
      <c r="F717" s="1" t="s">
        <v>21093</v>
      </c>
      <c r="G717" s="1" t="s">
        <v>21832</v>
      </c>
      <c r="H717" s="1" t="s">
        <v>22482</v>
      </c>
      <c r="I717" s="1" t="s">
        <v>10329</v>
      </c>
      <c r="J717" s="1"/>
      <c r="K717" s="1" t="s">
        <v>22749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22761</v>
      </c>
      <c r="Q717" s="1" t="s">
        <v>22761</v>
      </c>
      <c r="R717" s="1" t="s">
        <v>13772</v>
      </c>
      <c r="S717" s="1" t="s">
        <v>715</v>
      </c>
      <c r="T717" s="1"/>
      <c r="U717" s="1"/>
      <c r="V717" s="1" t="s">
        <v>13784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20352</v>
      </c>
      <c r="F718" s="1" t="s">
        <v>21094</v>
      </c>
      <c r="G718" s="1" t="s">
        <v>21833</v>
      </c>
      <c r="H718" s="1" t="s">
        <v>22473</v>
      </c>
      <c r="I718" s="1" t="s">
        <v>10330</v>
      </c>
      <c r="J718" s="1"/>
      <c r="K718" s="1" t="s">
        <v>22749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22761</v>
      </c>
      <c r="Q718" s="1" t="s">
        <v>22761</v>
      </c>
      <c r="R718" s="1" t="s">
        <v>13772</v>
      </c>
      <c r="S718" s="1" t="s">
        <v>716</v>
      </c>
      <c r="T718" s="1"/>
      <c r="U718" s="1"/>
      <c r="V718" s="1" t="s">
        <v>13784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20353</v>
      </c>
      <c r="F719" s="1" t="s">
        <v>21095</v>
      </c>
      <c r="G719" s="1" t="s">
        <v>21834</v>
      </c>
      <c r="H719" s="1" t="s">
        <v>22483</v>
      </c>
      <c r="I719" s="1" t="s">
        <v>10331</v>
      </c>
      <c r="J719" s="1"/>
      <c r="K719" s="1" t="s">
        <v>22749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22761</v>
      </c>
      <c r="Q719" s="1" t="s">
        <v>22761</v>
      </c>
      <c r="R719" s="1" t="s">
        <v>13772</v>
      </c>
      <c r="S719" s="1" t="s">
        <v>717</v>
      </c>
      <c r="T719" s="1"/>
      <c r="U719" s="1"/>
      <c r="V719" s="1" t="s">
        <v>13784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20354</v>
      </c>
      <c r="F720" s="1" t="s">
        <v>21096</v>
      </c>
      <c r="G720" s="1" t="s">
        <v>21835</v>
      </c>
      <c r="H720" s="1" t="s">
        <v>22476</v>
      </c>
      <c r="I720" s="1" t="s">
        <v>10332</v>
      </c>
      <c r="J720" s="1"/>
      <c r="K720" s="1" t="s">
        <v>22749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22761</v>
      </c>
      <c r="Q720" s="1" t="s">
        <v>22761</v>
      </c>
      <c r="R720" s="1" t="s">
        <v>13772</v>
      </c>
      <c r="S720" s="1" t="s">
        <v>718</v>
      </c>
      <c r="T720" s="1"/>
      <c r="U720" s="1"/>
      <c r="V720" s="1" t="s">
        <v>13784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20355</v>
      </c>
      <c r="F721" s="1" t="s">
        <v>21097</v>
      </c>
      <c r="G721" s="1" t="s">
        <v>21836</v>
      </c>
      <c r="H721" s="1" t="s">
        <v>22484</v>
      </c>
      <c r="I721" s="1" t="s">
        <v>10333</v>
      </c>
      <c r="J721" s="1"/>
      <c r="K721" s="1" t="s">
        <v>22749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22761</v>
      </c>
      <c r="Q721" s="1" t="s">
        <v>22761</v>
      </c>
      <c r="R721" s="1" t="s">
        <v>13772</v>
      </c>
      <c r="S721" s="1" t="s">
        <v>719</v>
      </c>
      <c r="T721" s="1"/>
      <c r="U721" s="1"/>
      <c r="V721" s="1" t="s">
        <v>13784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5734</v>
      </c>
      <c r="G722" s="1" t="s">
        <v>7327</v>
      </c>
      <c r="H722" s="1" t="s">
        <v>8790</v>
      </c>
      <c r="I722" s="1" t="s">
        <v>10334</v>
      </c>
      <c r="J722" s="1"/>
      <c r="K722" s="1" t="s">
        <v>22749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22761</v>
      </c>
      <c r="Q722" s="1" t="s">
        <v>22761</v>
      </c>
      <c r="R722" s="1" t="s">
        <v>13772</v>
      </c>
      <c r="S722" s="1" t="s">
        <v>720</v>
      </c>
      <c r="T722" s="1"/>
      <c r="U722" s="1"/>
      <c r="V722" s="1" t="s">
        <v>13784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20356</v>
      </c>
      <c r="F723" s="1" t="s">
        <v>21098</v>
      </c>
      <c r="G723" s="1" t="s">
        <v>21837</v>
      </c>
      <c r="H723" s="1" t="s">
        <v>22485</v>
      </c>
      <c r="I723" s="1" t="s">
        <v>10335</v>
      </c>
      <c r="J723" s="1"/>
      <c r="K723" s="1" t="s">
        <v>22749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22762</v>
      </c>
      <c r="Q723" s="1" t="s">
        <v>23128</v>
      </c>
      <c r="R723" s="1" t="s">
        <v>13772</v>
      </c>
      <c r="S723" s="1" t="s">
        <v>721</v>
      </c>
      <c r="T723" s="1" t="s">
        <v>23452</v>
      </c>
      <c r="U723" s="1"/>
      <c r="V723" s="1" t="s">
        <v>13784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20357</v>
      </c>
      <c r="F724" s="1" t="s">
        <v>21099</v>
      </c>
      <c r="G724" s="1" t="s">
        <v>21838</v>
      </c>
      <c r="H724" s="1" t="s">
        <v>22486</v>
      </c>
      <c r="I724" s="1" t="s">
        <v>10336</v>
      </c>
      <c r="J724" s="1"/>
      <c r="K724" s="1" t="s">
        <v>22749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22762</v>
      </c>
      <c r="Q724" s="1" t="s">
        <v>23129</v>
      </c>
      <c r="R724" s="1" t="s">
        <v>13772</v>
      </c>
      <c r="S724" s="1" t="s">
        <v>722</v>
      </c>
      <c r="T724" s="1"/>
      <c r="U724" s="1"/>
      <c r="V724" s="1" t="s">
        <v>13784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20358</v>
      </c>
      <c r="F725" s="1" t="s">
        <v>21100</v>
      </c>
      <c r="G725" s="1" t="s">
        <v>21839</v>
      </c>
      <c r="H725" s="1" t="s">
        <v>22464</v>
      </c>
      <c r="I725" s="1" t="s">
        <v>10337</v>
      </c>
      <c r="J725" s="1"/>
      <c r="K725" s="1" t="s">
        <v>22749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22762</v>
      </c>
      <c r="Q725" s="1" t="s">
        <v>23130</v>
      </c>
      <c r="R725" s="1" t="s">
        <v>13772</v>
      </c>
      <c r="S725" s="1" t="s">
        <v>723</v>
      </c>
      <c r="T725" s="1"/>
      <c r="U725" s="1"/>
      <c r="V725" s="1" t="s">
        <v>13784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20359</v>
      </c>
      <c r="F726" s="1" t="s">
        <v>21101</v>
      </c>
      <c r="G726" s="1" t="s">
        <v>21840</v>
      </c>
      <c r="H726" s="1" t="s">
        <v>22467</v>
      </c>
      <c r="I726" s="1" t="s">
        <v>10338</v>
      </c>
      <c r="J726" s="1"/>
      <c r="K726" s="1" t="s">
        <v>22749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22762</v>
      </c>
      <c r="Q726" s="1" t="s">
        <v>23131</v>
      </c>
      <c r="R726" s="1" t="s">
        <v>13772</v>
      </c>
      <c r="S726" s="1" t="s">
        <v>724</v>
      </c>
      <c r="T726" s="1"/>
      <c r="U726" s="1"/>
      <c r="V726" s="1" t="s">
        <v>13784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14377</v>
      </c>
      <c r="F727" s="1" t="s">
        <v>15482</v>
      </c>
      <c r="G727" s="1" t="s">
        <v>16564</v>
      </c>
      <c r="H727" s="1" t="s">
        <v>17542</v>
      </c>
      <c r="I727" s="1" t="s">
        <v>10339</v>
      </c>
      <c r="J727" s="1"/>
      <c r="K727" s="1" t="s">
        <v>22749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22762</v>
      </c>
      <c r="Q727" s="1" t="s">
        <v>23132</v>
      </c>
      <c r="R727" s="1" t="s">
        <v>13772</v>
      </c>
      <c r="S727" s="1" t="s">
        <v>725</v>
      </c>
      <c r="T727" s="1"/>
      <c r="U727" s="1"/>
      <c r="V727" s="1" t="s">
        <v>13784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20360</v>
      </c>
      <c r="F728" s="1" t="s">
        <v>21102</v>
      </c>
      <c r="G728" s="1" t="s">
        <v>21841</v>
      </c>
      <c r="H728" s="1" t="s">
        <v>22487</v>
      </c>
      <c r="I728" s="1" t="s">
        <v>10340</v>
      </c>
      <c r="J728" s="1"/>
      <c r="K728" s="1" t="s">
        <v>22749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22762</v>
      </c>
      <c r="Q728" s="1" t="s">
        <v>23133</v>
      </c>
      <c r="R728" s="1" t="s">
        <v>13772</v>
      </c>
      <c r="S728" s="1" t="s">
        <v>726</v>
      </c>
      <c r="T728" s="1"/>
      <c r="U728" s="1"/>
      <c r="V728" s="1" t="s">
        <v>13784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20361</v>
      </c>
      <c r="F729" s="1" t="s">
        <v>21103</v>
      </c>
      <c r="G729" s="1" t="s">
        <v>21842</v>
      </c>
      <c r="H729" s="1" t="s">
        <v>22488</v>
      </c>
      <c r="I729" s="1" t="s">
        <v>10341</v>
      </c>
      <c r="J729" s="1"/>
      <c r="K729" s="1" t="s">
        <v>22749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22762</v>
      </c>
      <c r="Q729" s="1" t="s">
        <v>23134</v>
      </c>
      <c r="R729" s="1" t="s">
        <v>13772</v>
      </c>
      <c r="S729" s="1" t="s">
        <v>727</v>
      </c>
      <c r="T729" s="1"/>
      <c r="U729" s="1"/>
      <c r="V729" s="1" t="s">
        <v>13784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20362</v>
      </c>
      <c r="F730" s="1" t="s">
        <v>21104</v>
      </c>
      <c r="G730" s="1" t="s">
        <v>21843</v>
      </c>
      <c r="H730" s="1" t="s">
        <v>22479</v>
      </c>
      <c r="I730" s="1" t="s">
        <v>10342</v>
      </c>
      <c r="J730" s="1"/>
      <c r="K730" s="1" t="s">
        <v>22749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22762</v>
      </c>
      <c r="Q730" s="1" t="s">
        <v>23135</v>
      </c>
      <c r="R730" s="1" t="s">
        <v>13772</v>
      </c>
      <c r="S730" s="1" t="s">
        <v>728</v>
      </c>
      <c r="T730" s="1"/>
      <c r="U730" s="1"/>
      <c r="V730" s="1" t="s">
        <v>13784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20363</v>
      </c>
      <c r="F731" s="1" t="s">
        <v>20363</v>
      </c>
      <c r="G731" s="1" t="s">
        <v>21844</v>
      </c>
      <c r="H731" s="1" t="s">
        <v>22482</v>
      </c>
      <c r="I731" s="1" t="s">
        <v>10343</v>
      </c>
      <c r="J731" s="1"/>
      <c r="K731" s="1" t="s">
        <v>22749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22762</v>
      </c>
      <c r="Q731" s="1" t="s">
        <v>23136</v>
      </c>
      <c r="R731" s="1" t="s">
        <v>13772</v>
      </c>
      <c r="S731" s="1" t="s">
        <v>729</v>
      </c>
      <c r="T731" s="1"/>
      <c r="U731" s="1"/>
      <c r="V731" s="1" t="s">
        <v>13784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20364</v>
      </c>
      <c r="F732" s="1" t="s">
        <v>21105</v>
      </c>
      <c r="G732" s="1" t="s">
        <v>21845</v>
      </c>
      <c r="H732" s="1" t="s">
        <v>22489</v>
      </c>
      <c r="I732" s="1" t="s">
        <v>10344</v>
      </c>
      <c r="J732" s="1"/>
      <c r="K732" s="1" t="s">
        <v>22749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22762</v>
      </c>
      <c r="Q732" s="1" t="s">
        <v>23137</v>
      </c>
      <c r="R732" s="1" t="s">
        <v>13772</v>
      </c>
      <c r="S732" s="1" t="s">
        <v>730</v>
      </c>
      <c r="T732" s="1"/>
      <c r="U732" s="1"/>
      <c r="V732" s="1" t="s">
        <v>13784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14383</v>
      </c>
      <c r="F733" s="1" t="s">
        <v>14383</v>
      </c>
      <c r="G733" s="1" t="s">
        <v>16570</v>
      </c>
      <c r="H733" s="1" t="s">
        <v>17542</v>
      </c>
      <c r="I733" s="1" t="s">
        <v>10345</v>
      </c>
      <c r="J733" s="1"/>
      <c r="K733" s="1" t="s">
        <v>22749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22762</v>
      </c>
      <c r="Q733" s="1" t="s">
        <v>23132</v>
      </c>
      <c r="R733" s="1" t="s">
        <v>13772</v>
      </c>
      <c r="S733" s="1" t="s">
        <v>731</v>
      </c>
      <c r="T733" s="1"/>
      <c r="U733" s="1"/>
      <c r="V733" s="1" t="s">
        <v>13784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20365</v>
      </c>
      <c r="F734" s="1" t="s">
        <v>21106</v>
      </c>
      <c r="G734" s="1" t="s">
        <v>21846</v>
      </c>
      <c r="H734" s="1" t="s">
        <v>22490</v>
      </c>
      <c r="I734" s="1" t="s">
        <v>10346</v>
      </c>
      <c r="J734" s="1"/>
      <c r="K734" s="1" t="s">
        <v>22749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22762</v>
      </c>
      <c r="Q734" s="1" t="s">
        <v>23138</v>
      </c>
      <c r="R734" s="1" t="s">
        <v>13772</v>
      </c>
      <c r="S734" s="1" t="s">
        <v>732</v>
      </c>
      <c r="T734" s="1"/>
      <c r="U734" s="1"/>
      <c r="V734" s="1" t="s">
        <v>13784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20366</v>
      </c>
      <c r="F735" s="1" t="s">
        <v>21107</v>
      </c>
      <c r="G735" s="1" t="s">
        <v>21847</v>
      </c>
      <c r="H735" s="1" t="s">
        <v>22491</v>
      </c>
      <c r="I735" s="1" t="s">
        <v>10347</v>
      </c>
      <c r="J735" s="1"/>
      <c r="K735" s="1" t="s">
        <v>22749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22762</v>
      </c>
      <c r="Q735" s="1" t="s">
        <v>23139</v>
      </c>
      <c r="R735" s="1" t="s">
        <v>13772</v>
      </c>
      <c r="S735" s="1" t="s">
        <v>733</v>
      </c>
      <c r="T735" s="1"/>
      <c r="U735" s="1"/>
      <c r="V735" s="1" t="s">
        <v>13784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20367</v>
      </c>
      <c r="F736" s="1" t="s">
        <v>21108</v>
      </c>
      <c r="G736" s="1" t="s">
        <v>21848</v>
      </c>
      <c r="H736" s="1" t="s">
        <v>22492</v>
      </c>
      <c r="I736" s="1" t="s">
        <v>10348</v>
      </c>
      <c r="J736" s="1"/>
      <c r="K736" s="1" t="s">
        <v>22749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22763</v>
      </c>
      <c r="Q736" s="1" t="s">
        <v>22763</v>
      </c>
      <c r="R736" s="1" t="s">
        <v>13772</v>
      </c>
      <c r="S736" s="1" t="s">
        <v>734</v>
      </c>
      <c r="T736" s="1"/>
      <c r="U736" s="1" t="s">
        <v>23469</v>
      </c>
      <c r="V736" s="1" t="s">
        <v>13784</v>
      </c>
      <c r="W736" s="1" t="s">
        <v>734</v>
      </c>
      <c r="X736" s="1" t="s">
        <v>23485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20368</v>
      </c>
      <c r="F737" s="1" t="s">
        <v>21109</v>
      </c>
      <c r="G737" s="1" t="s">
        <v>21849</v>
      </c>
      <c r="H737" s="1" t="s">
        <v>22493</v>
      </c>
      <c r="I737" s="1" t="s">
        <v>10349</v>
      </c>
      <c r="J737" s="1"/>
      <c r="K737" s="1" t="s">
        <v>22749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22763</v>
      </c>
      <c r="Q737" s="1" t="s">
        <v>22763</v>
      </c>
      <c r="R737" s="1" t="s">
        <v>13772</v>
      </c>
      <c r="S737" s="1" t="s">
        <v>735</v>
      </c>
      <c r="T737" s="1"/>
      <c r="U737" s="1"/>
      <c r="V737" s="1" t="s">
        <v>13784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7343</v>
      </c>
      <c r="H738" s="1" t="s">
        <v>8801</v>
      </c>
      <c r="I738" s="1" t="s">
        <v>10350</v>
      </c>
      <c r="J738" s="1"/>
      <c r="K738" s="1" t="s">
        <v>22749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22763</v>
      </c>
      <c r="Q738" s="1" t="s">
        <v>22763</v>
      </c>
      <c r="R738" s="1" t="s">
        <v>13772</v>
      </c>
      <c r="S738" s="1" t="s">
        <v>736</v>
      </c>
      <c r="T738" s="1"/>
      <c r="U738" s="1"/>
      <c r="V738" s="1" t="s">
        <v>13784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5749</v>
      </c>
      <c r="G739" s="1" t="s">
        <v>7344</v>
      </c>
      <c r="H739" s="1" t="s">
        <v>8802</v>
      </c>
      <c r="I739" s="1" t="s">
        <v>10351</v>
      </c>
      <c r="J739" s="1"/>
      <c r="K739" s="1" t="s">
        <v>22749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22763</v>
      </c>
      <c r="Q739" s="1" t="s">
        <v>22763</v>
      </c>
      <c r="R739" s="1" t="s">
        <v>13772</v>
      </c>
      <c r="S739" s="1" t="s">
        <v>737</v>
      </c>
      <c r="T739" s="1"/>
      <c r="U739" s="1"/>
      <c r="V739" s="1" t="s">
        <v>13784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20369</v>
      </c>
      <c r="F740" s="1" t="s">
        <v>21110</v>
      </c>
      <c r="G740" s="1" t="s">
        <v>21850</v>
      </c>
      <c r="H740" s="1" t="s">
        <v>22494</v>
      </c>
      <c r="I740" s="1" t="s">
        <v>10352</v>
      </c>
      <c r="J740" s="1"/>
      <c r="K740" s="1" t="s">
        <v>22749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22763</v>
      </c>
      <c r="Q740" s="1" t="s">
        <v>22763</v>
      </c>
      <c r="R740" s="1" t="s">
        <v>13772</v>
      </c>
      <c r="S740" s="1" t="s">
        <v>738</v>
      </c>
      <c r="T740" s="1"/>
      <c r="U740" s="1"/>
      <c r="V740" s="1" t="s">
        <v>13784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14391</v>
      </c>
      <c r="F741" s="1" t="s">
        <v>15494</v>
      </c>
      <c r="G741" s="1" t="s">
        <v>16578</v>
      </c>
      <c r="H741" s="1" t="s">
        <v>17553</v>
      </c>
      <c r="I741" s="1" t="s">
        <v>10353</v>
      </c>
      <c r="J741" s="1"/>
      <c r="K741" s="1" t="s">
        <v>22749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22763</v>
      </c>
      <c r="Q741" s="1" t="s">
        <v>22763</v>
      </c>
      <c r="R741" s="1" t="s">
        <v>13772</v>
      </c>
      <c r="S741" s="1" t="s">
        <v>739</v>
      </c>
      <c r="T741" s="1"/>
      <c r="U741" s="1"/>
      <c r="V741" s="1" t="s">
        <v>13784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5752</v>
      </c>
      <c r="G742" s="1" t="s">
        <v>7347</v>
      </c>
      <c r="H742" s="1" t="s">
        <v>8805</v>
      </c>
      <c r="I742" s="1" t="s">
        <v>10354</v>
      </c>
      <c r="J742" s="1"/>
      <c r="K742" s="1" t="s">
        <v>22749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22763</v>
      </c>
      <c r="Q742" s="1" t="s">
        <v>22763</v>
      </c>
      <c r="R742" s="1" t="s">
        <v>13772</v>
      </c>
      <c r="S742" s="1" t="s">
        <v>740</v>
      </c>
      <c r="T742" s="1"/>
      <c r="U742" s="1"/>
      <c r="V742" s="1" t="s">
        <v>13784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20370</v>
      </c>
      <c r="F743" s="1" t="s">
        <v>21111</v>
      </c>
      <c r="G743" s="1" t="s">
        <v>21851</v>
      </c>
      <c r="H743" s="1" t="s">
        <v>21111</v>
      </c>
      <c r="I743" s="1" t="s">
        <v>10355</v>
      </c>
      <c r="J743" s="1"/>
      <c r="K743" s="1" t="s">
        <v>22749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22763</v>
      </c>
      <c r="Q743" s="1" t="s">
        <v>22763</v>
      </c>
      <c r="R743" s="1" t="s">
        <v>13772</v>
      </c>
      <c r="S743" s="1" t="s">
        <v>741</v>
      </c>
      <c r="T743" s="1"/>
      <c r="U743" s="1"/>
      <c r="V743" s="1" t="s">
        <v>13784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5754</v>
      </c>
      <c r="G744" s="1" t="s">
        <v>7349</v>
      </c>
      <c r="H744" s="1" t="s">
        <v>8806</v>
      </c>
      <c r="I744" s="1" t="s">
        <v>10356</v>
      </c>
      <c r="J744" s="1"/>
      <c r="K744" s="1" t="s">
        <v>22749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22763</v>
      </c>
      <c r="Q744" s="1" t="s">
        <v>22763</v>
      </c>
      <c r="R744" s="1" t="s">
        <v>13772</v>
      </c>
      <c r="S744" s="1" t="s">
        <v>742</v>
      </c>
      <c r="T744" s="1"/>
      <c r="U744" s="1"/>
      <c r="V744" s="1" t="s">
        <v>13784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14395</v>
      </c>
      <c r="F745" s="1" t="s">
        <v>15498</v>
      </c>
      <c r="G745" s="1" t="s">
        <v>16582</v>
      </c>
      <c r="H745" s="1" t="s">
        <v>17556</v>
      </c>
      <c r="I745" s="1" t="s">
        <v>10357</v>
      </c>
      <c r="J745" s="1"/>
      <c r="K745" s="1" t="s">
        <v>22749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22763</v>
      </c>
      <c r="Q745" s="1" t="s">
        <v>22763</v>
      </c>
      <c r="R745" s="1" t="s">
        <v>13772</v>
      </c>
      <c r="S745" s="1" t="s">
        <v>743</v>
      </c>
      <c r="T745" s="1"/>
      <c r="U745" s="1"/>
      <c r="V745" s="1" t="s">
        <v>13784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20371</v>
      </c>
      <c r="F746" s="1" t="s">
        <v>21112</v>
      </c>
      <c r="G746" s="1" t="s">
        <v>21852</v>
      </c>
      <c r="H746" s="1" t="s">
        <v>22495</v>
      </c>
      <c r="I746" s="1" t="s">
        <v>10358</v>
      </c>
      <c r="J746" s="1"/>
      <c r="K746" s="1" t="s">
        <v>22749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22763</v>
      </c>
      <c r="Q746" s="1" t="s">
        <v>22763</v>
      </c>
      <c r="R746" s="1" t="s">
        <v>13772</v>
      </c>
      <c r="S746" s="1" t="s">
        <v>744</v>
      </c>
      <c r="T746" s="1"/>
      <c r="U746" s="1"/>
      <c r="V746" s="1" t="s">
        <v>13784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20372</v>
      </c>
      <c r="F747" s="1" t="s">
        <v>21113</v>
      </c>
      <c r="G747" s="1" t="s">
        <v>21853</v>
      </c>
      <c r="H747" s="1" t="s">
        <v>22496</v>
      </c>
      <c r="I747" s="1" t="s">
        <v>10359</v>
      </c>
      <c r="J747" s="1"/>
      <c r="K747" s="1" t="s">
        <v>22749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22763</v>
      </c>
      <c r="Q747" s="1" t="s">
        <v>22763</v>
      </c>
      <c r="R747" s="1" t="s">
        <v>13772</v>
      </c>
      <c r="S747" s="1" t="s">
        <v>745</v>
      </c>
      <c r="T747" s="1"/>
      <c r="U747" s="1"/>
      <c r="V747" s="1" t="s">
        <v>13784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20373</v>
      </c>
      <c r="F748" s="1" t="s">
        <v>21114</v>
      </c>
      <c r="G748" s="1" t="s">
        <v>21854</v>
      </c>
      <c r="H748" s="1" t="s">
        <v>22497</v>
      </c>
      <c r="I748" s="1" t="s">
        <v>10360</v>
      </c>
      <c r="J748" s="1"/>
      <c r="K748" s="1" t="s">
        <v>22749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22763</v>
      </c>
      <c r="Q748" s="1" t="s">
        <v>22763</v>
      </c>
      <c r="R748" s="1" t="s">
        <v>13772</v>
      </c>
      <c r="S748" s="1" t="s">
        <v>746</v>
      </c>
      <c r="T748" s="1"/>
      <c r="U748" s="1"/>
      <c r="V748" s="1" t="s">
        <v>13784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7354</v>
      </c>
      <c r="H749" s="1" t="s">
        <v>8811</v>
      </c>
      <c r="I749" s="1" t="s">
        <v>10361</v>
      </c>
      <c r="J749" s="1"/>
      <c r="K749" s="1" t="s">
        <v>22749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22763</v>
      </c>
      <c r="Q749" s="1" t="s">
        <v>22763</v>
      </c>
      <c r="R749" s="1" t="s">
        <v>13772</v>
      </c>
      <c r="S749" s="1" t="s">
        <v>747</v>
      </c>
      <c r="T749" s="1"/>
      <c r="U749" s="1"/>
      <c r="V749" s="1" t="s">
        <v>13784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20374</v>
      </c>
      <c r="F750" s="1" t="s">
        <v>21115</v>
      </c>
      <c r="G750" s="1" t="s">
        <v>21855</v>
      </c>
      <c r="H750" s="1" t="s">
        <v>22498</v>
      </c>
      <c r="I750" s="1" t="s">
        <v>10362</v>
      </c>
      <c r="J750" s="1"/>
      <c r="K750" s="1" t="s">
        <v>22749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22763</v>
      </c>
      <c r="Q750" s="1" t="s">
        <v>22763</v>
      </c>
      <c r="R750" s="1" t="s">
        <v>13772</v>
      </c>
      <c r="S750" s="1" t="s">
        <v>748</v>
      </c>
      <c r="T750" s="1"/>
      <c r="U750" s="1"/>
      <c r="V750" s="1" t="s">
        <v>13784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20375</v>
      </c>
      <c r="F751" s="1" t="s">
        <v>21116</v>
      </c>
      <c r="G751" s="1" t="s">
        <v>21856</v>
      </c>
      <c r="H751" s="1" t="s">
        <v>22499</v>
      </c>
      <c r="I751" s="1" t="s">
        <v>9762</v>
      </c>
      <c r="J751" s="1"/>
      <c r="K751" s="1" t="s">
        <v>22749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22763</v>
      </c>
      <c r="Q751" s="1" t="s">
        <v>22763</v>
      </c>
      <c r="R751" s="1" t="s">
        <v>13772</v>
      </c>
      <c r="S751" s="1" t="s">
        <v>749</v>
      </c>
      <c r="T751" s="1"/>
      <c r="U751" s="1"/>
      <c r="V751" s="1" t="s">
        <v>13784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14399</v>
      </c>
      <c r="F752" s="1" t="s">
        <v>15502</v>
      </c>
      <c r="G752" s="1" t="s">
        <v>16586</v>
      </c>
      <c r="H752" s="1" t="s">
        <v>17560</v>
      </c>
      <c r="I752" s="1" t="s">
        <v>10363</v>
      </c>
      <c r="J752" s="1"/>
      <c r="K752" s="1" t="s">
        <v>22749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22763</v>
      </c>
      <c r="Q752" s="1" t="s">
        <v>22763</v>
      </c>
      <c r="R752" s="1" t="s">
        <v>13772</v>
      </c>
      <c r="S752" s="1" t="s">
        <v>750</v>
      </c>
      <c r="T752" s="1"/>
      <c r="U752" s="1"/>
      <c r="V752" s="1" t="s">
        <v>13784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20376</v>
      </c>
      <c r="F753" s="1" t="s">
        <v>21117</v>
      </c>
      <c r="G753" s="1" t="s">
        <v>21857</v>
      </c>
      <c r="H753" s="1" t="s">
        <v>22500</v>
      </c>
      <c r="I753" s="1" t="s">
        <v>10364</v>
      </c>
      <c r="J753" s="1"/>
      <c r="K753" s="1" t="s">
        <v>22749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22763</v>
      </c>
      <c r="Q753" s="1" t="s">
        <v>22763</v>
      </c>
      <c r="R753" s="1" t="s">
        <v>13772</v>
      </c>
      <c r="S753" s="1" t="s">
        <v>751</v>
      </c>
      <c r="T753" s="1"/>
      <c r="U753" s="1"/>
      <c r="V753" s="1" t="s">
        <v>13784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5764</v>
      </c>
      <c r="G754" s="1" t="s">
        <v>7359</v>
      </c>
      <c r="H754" s="1" t="s">
        <v>8816</v>
      </c>
      <c r="I754" s="1" t="s">
        <v>10365</v>
      </c>
      <c r="J754" s="1"/>
      <c r="K754" s="1" t="s">
        <v>22749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22763</v>
      </c>
      <c r="Q754" s="1" t="s">
        <v>22763</v>
      </c>
      <c r="R754" s="1" t="s">
        <v>13772</v>
      </c>
      <c r="S754" s="1" t="s">
        <v>752</v>
      </c>
      <c r="T754" s="1"/>
      <c r="U754" s="1"/>
      <c r="V754" s="1" t="s">
        <v>13784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14402</v>
      </c>
      <c r="F755" s="1" t="s">
        <v>15505</v>
      </c>
      <c r="G755" s="1" t="s">
        <v>16589</v>
      </c>
      <c r="H755" s="1" t="s">
        <v>17563</v>
      </c>
      <c r="I755" s="1" t="s">
        <v>10366</v>
      </c>
      <c r="J755" s="1"/>
      <c r="K755" s="1" t="s">
        <v>22749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22763</v>
      </c>
      <c r="Q755" s="1" t="s">
        <v>22763</v>
      </c>
      <c r="R755" s="1" t="s">
        <v>13772</v>
      </c>
      <c r="S755" s="1" t="s">
        <v>753</v>
      </c>
      <c r="T755" s="1"/>
      <c r="U755" s="1"/>
      <c r="V755" s="1" t="s">
        <v>13784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20377</v>
      </c>
      <c r="F756" s="1" t="s">
        <v>21118</v>
      </c>
      <c r="G756" s="1" t="s">
        <v>21858</v>
      </c>
      <c r="H756" s="1" t="s">
        <v>22501</v>
      </c>
      <c r="I756" s="1" t="s">
        <v>10367</v>
      </c>
      <c r="J756" s="1"/>
      <c r="K756" s="1" t="s">
        <v>22749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22763</v>
      </c>
      <c r="Q756" s="1" t="s">
        <v>22763</v>
      </c>
      <c r="R756" s="1" t="s">
        <v>13772</v>
      </c>
      <c r="S756" s="1" t="s">
        <v>754</v>
      </c>
      <c r="T756" s="1"/>
      <c r="U756" s="1"/>
      <c r="V756" s="1" t="s">
        <v>13784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20378</v>
      </c>
      <c r="F757" s="1" t="s">
        <v>21119</v>
      </c>
      <c r="G757" s="1" t="s">
        <v>21859</v>
      </c>
      <c r="H757" s="1" t="s">
        <v>21859</v>
      </c>
      <c r="I757" s="1" t="s">
        <v>10368</v>
      </c>
      <c r="J757" s="1"/>
      <c r="K757" s="1" t="s">
        <v>22749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22763</v>
      </c>
      <c r="Q757" s="1" t="s">
        <v>22763</v>
      </c>
      <c r="R757" s="1" t="s">
        <v>13772</v>
      </c>
      <c r="S757" s="1" t="s">
        <v>755</v>
      </c>
      <c r="T757" s="1"/>
      <c r="U757" s="1"/>
      <c r="V757" s="1" t="s">
        <v>13784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20379</v>
      </c>
      <c r="F758" s="1" t="s">
        <v>21120</v>
      </c>
      <c r="G758" s="1" t="s">
        <v>21860</v>
      </c>
      <c r="H758" s="1" t="s">
        <v>21859</v>
      </c>
      <c r="I758" s="1" t="s">
        <v>10369</v>
      </c>
      <c r="J758" s="1"/>
      <c r="K758" s="1" t="s">
        <v>22749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22763</v>
      </c>
      <c r="Q758" s="1" t="s">
        <v>22763</v>
      </c>
      <c r="R758" s="1" t="s">
        <v>13772</v>
      </c>
      <c r="S758" s="1" t="s">
        <v>756</v>
      </c>
      <c r="T758" s="1"/>
      <c r="U758" s="1"/>
      <c r="V758" s="1" t="s">
        <v>13784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14404</v>
      </c>
      <c r="F759" s="1" t="s">
        <v>14402</v>
      </c>
      <c r="G759" s="1" t="s">
        <v>16591</v>
      </c>
      <c r="H759" s="1" t="s">
        <v>17563</v>
      </c>
      <c r="I759" s="1" t="s">
        <v>10370</v>
      </c>
      <c r="J759" s="1"/>
      <c r="K759" s="1" t="s">
        <v>22749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22763</v>
      </c>
      <c r="Q759" s="1" t="s">
        <v>22763</v>
      </c>
      <c r="R759" s="1" t="s">
        <v>13772</v>
      </c>
      <c r="S759" s="1" t="s">
        <v>757</v>
      </c>
      <c r="T759" s="1"/>
      <c r="U759" s="1"/>
      <c r="V759" s="1" t="s">
        <v>13784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5769</v>
      </c>
      <c r="G760" s="1" t="s">
        <v>7365</v>
      </c>
      <c r="H760" s="1" t="s">
        <v>8819</v>
      </c>
      <c r="I760" s="1" t="s">
        <v>10371</v>
      </c>
      <c r="J760" s="1"/>
      <c r="K760" s="1" t="s">
        <v>22749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22763</v>
      </c>
      <c r="Q760" s="1" t="s">
        <v>22763</v>
      </c>
      <c r="R760" s="1" t="s">
        <v>13772</v>
      </c>
      <c r="S760" s="1" t="s">
        <v>758</v>
      </c>
      <c r="T760" s="1"/>
      <c r="U760" s="1"/>
      <c r="V760" s="1" t="s">
        <v>13784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4142</v>
      </c>
      <c r="G761" s="1" t="s">
        <v>7359</v>
      </c>
      <c r="H761" s="1" t="s">
        <v>8816</v>
      </c>
      <c r="I761" s="1" t="s">
        <v>10372</v>
      </c>
      <c r="J761" s="1"/>
      <c r="K761" s="1" t="s">
        <v>22749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22763</v>
      </c>
      <c r="Q761" s="1" t="s">
        <v>22763</v>
      </c>
      <c r="R761" s="1" t="s">
        <v>13772</v>
      </c>
      <c r="S761" s="1" t="s">
        <v>759</v>
      </c>
      <c r="T761" s="1"/>
      <c r="U761" s="1"/>
      <c r="V761" s="1" t="s">
        <v>13784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14406</v>
      </c>
      <c r="F762" s="1" t="s">
        <v>14406</v>
      </c>
      <c r="G762" s="1" t="s">
        <v>16592</v>
      </c>
      <c r="H762" s="1" t="s">
        <v>17565</v>
      </c>
      <c r="I762" s="1" t="s">
        <v>10373</v>
      </c>
      <c r="J762" s="1"/>
      <c r="K762" s="1" t="s">
        <v>22749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22763</v>
      </c>
      <c r="Q762" s="1" t="s">
        <v>22763</v>
      </c>
      <c r="R762" s="1" t="s">
        <v>13772</v>
      </c>
      <c r="S762" s="1" t="s">
        <v>760</v>
      </c>
      <c r="T762" s="1"/>
      <c r="U762" s="1"/>
      <c r="V762" s="1" t="s">
        <v>13784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14407</v>
      </c>
      <c r="F763" s="1" t="s">
        <v>15507</v>
      </c>
      <c r="G763" s="1" t="s">
        <v>16593</v>
      </c>
      <c r="H763" s="1" t="s">
        <v>17566</v>
      </c>
      <c r="I763" s="1" t="s">
        <v>10374</v>
      </c>
      <c r="J763" s="1"/>
      <c r="K763" s="1" t="s">
        <v>22749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22763</v>
      </c>
      <c r="Q763" s="1" t="s">
        <v>22763</v>
      </c>
      <c r="R763" s="1" t="s">
        <v>13772</v>
      </c>
      <c r="S763" s="1" t="s">
        <v>761</v>
      </c>
      <c r="T763" s="1"/>
      <c r="U763" s="1"/>
      <c r="V763" s="1" t="s">
        <v>13784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20380</v>
      </c>
      <c r="F764" s="1" t="s">
        <v>21121</v>
      </c>
      <c r="G764" s="1" t="s">
        <v>21861</v>
      </c>
      <c r="H764" s="1" t="s">
        <v>22502</v>
      </c>
      <c r="I764" s="1" t="s">
        <v>10375</v>
      </c>
      <c r="J764" s="1"/>
      <c r="K764" s="1" t="s">
        <v>22749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22763</v>
      </c>
      <c r="Q764" s="1" t="s">
        <v>22763</v>
      </c>
      <c r="R764" s="1" t="s">
        <v>13772</v>
      </c>
      <c r="S764" s="1" t="s">
        <v>762</v>
      </c>
      <c r="T764" s="1"/>
      <c r="U764" s="1"/>
      <c r="V764" s="1" t="s">
        <v>13784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14409</v>
      </c>
      <c r="F765" s="1" t="s">
        <v>15509</v>
      </c>
      <c r="G765" s="1" t="s">
        <v>16595</v>
      </c>
      <c r="H765" s="1" t="s">
        <v>17568</v>
      </c>
      <c r="I765" s="1" t="s">
        <v>10376</v>
      </c>
      <c r="J765" s="1"/>
      <c r="K765" s="1" t="s">
        <v>22749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22763</v>
      </c>
      <c r="Q765" s="1" t="s">
        <v>22763</v>
      </c>
      <c r="R765" s="1" t="s">
        <v>13772</v>
      </c>
      <c r="S765" s="1" t="s">
        <v>763</v>
      </c>
      <c r="T765" s="1"/>
      <c r="U765" s="1"/>
      <c r="V765" s="1" t="s">
        <v>13784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20381</v>
      </c>
      <c r="F766" s="1" t="s">
        <v>21122</v>
      </c>
      <c r="G766" s="1" t="s">
        <v>21862</v>
      </c>
      <c r="H766" s="1" t="s">
        <v>22503</v>
      </c>
      <c r="I766" s="1" t="s">
        <v>10377</v>
      </c>
      <c r="J766" s="1"/>
      <c r="K766" s="1" t="s">
        <v>22749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22763</v>
      </c>
      <c r="Q766" s="1" t="s">
        <v>22763</v>
      </c>
      <c r="R766" s="1" t="s">
        <v>13772</v>
      </c>
      <c r="S766" s="1" t="s">
        <v>764</v>
      </c>
      <c r="T766" s="1"/>
      <c r="U766" s="1"/>
      <c r="V766" s="1" t="s">
        <v>13784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5774</v>
      </c>
      <c r="G767" s="1" t="s">
        <v>7371</v>
      </c>
      <c r="H767" s="1" t="s">
        <v>8825</v>
      </c>
      <c r="I767" s="1" t="s">
        <v>10378</v>
      </c>
      <c r="J767" s="1"/>
      <c r="K767" s="1" t="s">
        <v>22749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22763</v>
      </c>
      <c r="Q767" s="1" t="s">
        <v>22763</v>
      </c>
      <c r="R767" s="1" t="s">
        <v>13772</v>
      </c>
      <c r="S767" s="1" t="s">
        <v>765</v>
      </c>
      <c r="T767" s="1"/>
      <c r="U767" s="1"/>
      <c r="V767" s="1" t="s">
        <v>13784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20382</v>
      </c>
      <c r="F768" s="1" t="s">
        <v>21123</v>
      </c>
      <c r="G768" s="1" t="s">
        <v>21863</v>
      </c>
      <c r="H768" s="1" t="s">
        <v>22504</v>
      </c>
      <c r="I768" s="1" t="s">
        <v>10379</v>
      </c>
      <c r="J768" s="1"/>
      <c r="K768" s="1" t="s">
        <v>22749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22763</v>
      </c>
      <c r="Q768" s="1" t="s">
        <v>22763</v>
      </c>
      <c r="R768" s="1" t="s">
        <v>13772</v>
      </c>
      <c r="S768" s="1" t="s">
        <v>766</v>
      </c>
      <c r="T768" s="1"/>
      <c r="U768" s="1"/>
      <c r="V768" s="1" t="s">
        <v>13784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5776</v>
      </c>
      <c r="G769" s="1" t="s">
        <v>7373</v>
      </c>
      <c r="H769" s="1" t="s">
        <v>8827</v>
      </c>
      <c r="I769" s="1" t="s">
        <v>10380</v>
      </c>
      <c r="J769" s="1"/>
      <c r="K769" s="1" t="s">
        <v>22749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22763</v>
      </c>
      <c r="Q769" s="1" t="s">
        <v>22763</v>
      </c>
      <c r="R769" s="1" t="s">
        <v>13772</v>
      </c>
      <c r="S769" s="1" t="s">
        <v>767</v>
      </c>
      <c r="T769" s="1"/>
      <c r="U769" s="1"/>
      <c r="V769" s="1" t="s">
        <v>13784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20383</v>
      </c>
      <c r="F770" s="1" t="s">
        <v>21124</v>
      </c>
      <c r="G770" s="1" t="s">
        <v>20383</v>
      </c>
      <c r="H770" s="1" t="s">
        <v>22505</v>
      </c>
      <c r="I770" s="1" t="s">
        <v>10381</v>
      </c>
      <c r="J770" s="1"/>
      <c r="K770" s="1" t="s">
        <v>22749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22763</v>
      </c>
      <c r="Q770" s="1" t="s">
        <v>22763</v>
      </c>
      <c r="R770" s="1" t="s">
        <v>13772</v>
      </c>
      <c r="S770" s="1" t="s">
        <v>768</v>
      </c>
      <c r="T770" s="1"/>
      <c r="U770" s="1"/>
      <c r="V770" s="1" t="s">
        <v>13784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20384</v>
      </c>
      <c r="F771" s="1" t="s">
        <v>21125</v>
      </c>
      <c r="G771" s="1" t="s">
        <v>21864</v>
      </c>
      <c r="H771" s="1" t="s">
        <v>22506</v>
      </c>
      <c r="I771" s="1" t="s">
        <v>10382</v>
      </c>
      <c r="J771" s="1"/>
      <c r="K771" s="1" t="s">
        <v>22749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22763</v>
      </c>
      <c r="Q771" s="1" t="s">
        <v>22763</v>
      </c>
      <c r="R771" s="1" t="s">
        <v>13772</v>
      </c>
      <c r="S771" s="1" t="s">
        <v>769</v>
      </c>
      <c r="T771" s="1"/>
      <c r="U771" s="1"/>
      <c r="V771" s="1" t="s">
        <v>13784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14413</v>
      </c>
      <c r="F772" s="1" t="s">
        <v>15513</v>
      </c>
      <c r="G772" s="1" t="s">
        <v>16598</v>
      </c>
      <c r="H772" s="1" t="s">
        <v>17572</v>
      </c>
      <c r="I772" s="1" t="s">
        <v>10383</v>
      </c>
      <c r="J772" s="1"/>
      <c r="K772" s="1" t="s">
        <v>22749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22763</v>
      </c>
      <c r="Q772" s="1" t="s">
        <v>22763</v>
      </c>
      <c r="R772" s="1" t="s">
        <v>13772</v>
      </c>
      <c r="S772" s="1" t="s">
        <v>770</v>
      </c>
      <c r="T772" s="1"/>
      <c r="U772" s="1"/>
      <c r="V772" s="1" t="s">
        <v>13784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5780</v>
      </c>
      <c r="G773" s="1" t="s">
        <v>7376</v>
      </c>
      <c r="H773" s="1" t="s">
        <v>8831</v>
      </c>
      <c r="I773" s="1" t="s">
        <v>10384</v>
      </c>
      <c r="J773" s="1"/>
      <c r="K773" s="1" t="s">
        <v>22749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22763</v>
      </c>
      <c r="Q773" s="1" t="s">
        <v>22763</v>
      </c>
      <c r="R773" s="1" t="s">
        <v>13772</v>
      </c>
      <c r="S773" s="1" t="s">
        <v>771</v>
      </c>
      <c r="T773" s="1"/>
      <c r="U773" s="1"/>
      <c r="V773" s="1" t="s">
        <v>13784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20385</v>
      </c>
      <c r="F774" s="1" t="s">
        <v>20385</v>
      </c>
      <c r="G774" s="1" t="s">
        <v>21865</v>
      </c>
      <c r="H774" s="1" t="s">
        <v>22507</v>
      </c>
      <c r="I774" s="1" t="s">
        <v>10385</v>
      </c>
      <c r="J774" s="1"/>
      <c r="K774" s="1" t="s">
        <v>22749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22763</v>
      </c>
      <c r="Q774" s="1" t="s">
        <v>22763</v>
      </c>
      <c r="R774" s="1" t="s">
        <v>13772</v>
      </c>
      <c r="S774" s="1" t="s">
        <v>772</v>
      </c>
      <c r="T774" s="1"/>
      <c r="U774" s="1"/>
      <c r="V774" s="1" t="s">
        <v>13784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20386</v>
      </c>
      <c r="F775" s="1" t="s">
        <v>21126</v>
      </c>
      <c r="G775" s="1" t="s">
        <v>21866</v>
      </c>
      <c r="H775" s="1" t="s">
        <v>22508</v>
      </c>
      <c r="I775" s="1" t="s">
        <v>10386</v>
      </c>
      <c r="J775" s="1"/>
      <c r="K775" s="1" t="s">
        <v>22749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22763</v>
      </c>
      <c r="Q775" s="1" t="s">
        <v>22763</v>
      </c>
      <c r="R775" s="1" t="s">
        <v>13772</v>
      </c>
      <c r="S775" s="1" t="s">
        <v>773</v>
      </c>
      <c r="T775" s="1"/>
      <c r="U775" s="1"/>
      <c r="V775" s="1" t="s">
        <v>13784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20387</v>
      </c>
      <c r="F776" s="1" t="s">
        <v>21127</v>
      </c>
      <c r="G776" s="1" t="s">
        <v>21867</v>
      </c>
      <c r="H776" s="1" t="s">
        <v>22509</v>
      </c>
      <c r="I776" s="1" t="s">
        <v>10387</v>
      </c>
      <c r="J776" s="1"/>
      <c r="K776" s="1" t="s">
        <v>22749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22763</v>
      </c>
      <c r="Q776" s="1" t="s">
        <v>22763</v>
      </c>
      <c r="R776" s="1" t="s">
        <v>13772</v>
      </c>
      <c r="S776" s="1" t="s">
        <v>774</v>
      </c>
      <c r="T776" s="1"/>
      <c r="U776" s="1"/>
      <c r="V776" s="1" t="s">
        <v>13784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5783</v>
      </c>
      <c r="G777" s="1" t="s">
        <v>7380</v>
      </c>
      <c r="H777" s="1" t="s">
        <v>7380</v>
      </c>
      <c r="I777" s="1" t="s">
        <v>10388</v>
      </c>
      <c r="J777" s="1"/>
      <c r="K777" s="1" t="s">
        <v>22749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22763</v>
      </c>
      <c r="Q777" s="1" t="s">
        <v>22763</v>
      </c>
      <c r="R777" s="1" t="s">
        <v>13772</v>
      </c>
      <c r="S777" s="1" t="s">
        <v>775</v>
      </c>
      <c r="T777" s="1"/>
      <c r="U777" s="1"/>
      <c r="V777" s="1" t="s">
        <v>13784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20388</v>
      </c>
      <c r="F778" s="1" t="s">
        <v>21128</v>
      </c>
      <c r="G778" s="1" t="s">
        <v>21868</v>
      </c>
      <c r="H778" s="1" t="s">
        <v>22510</v>
      </c>
      <c r="I778" s="1" t="s">
        <v>10389</v>
      </c>
      <c r="J778" s="1"/>
      <c r="K778" s="1" t="s">
        <v>22749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22763</v>
      </c>
      <c r="Q778" s="1" t="s">
        <v>22763</v>
      </c>
      <c r="R778" s="1" t="s">
        <v>13772</v>
      </c>
      <c r="S778" s="1" t="s">
        <v>776</v>
      </c>
      <c r="T778" s="1"/>
      <c r="U778" s="1"/>
      <c r="V778" s="1" t="s">
        <v>13784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20389</v>
      </c>
      <c r="F779" s="1" t="s">
        <v>21129</v>
      </c>
      <c r="G779" s="1" t="s">
        <v>21869</v>
      </c>
      <c r="H779" s="1" t="s">
        <v>21129</v>
      </c>
      <c r="I779" s="1" t="s">
        <v>10390</v>
      </c>
      <c r="J779" s="1"/>
      <c r="K779" s="1" t="s">
        <v>22749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22763</v>
      </c>
      <c r="Q779" s="1" t="s">
        <v>22763</v>
      </c>
      <c r="R779" s="1" t="s">
        <v>13772</v>
      </c>
      <c r="S779" s="1" t="s">
        <v>777</v>
      </c>
      <c r="T779" s="1"/>
      <c r="U779" s="1"/>
      <c r="V779" s="1" t="s">
        <v>13784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20390</v>
      </c>
      <c r="F780" s="1" t="s">
        <v>21130</v>
      </c>
      <c r="G780" s="1" t="s">
        <v>21870</v>
      </c>
      <c r="H780" s="1" t="s">
        <v>22511</v>
      </c>
      <c r="I780" s="1" t="s">
        <v>10391</v>
      </c>
      <c r="J780" s="1"/>
      <c r="K780" s="1" t="s">
        <v>22749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22763</v>
      </c>
      <c r="Q780" s="1" t="s">
        <v>22763</v>
      </c>
      <c r="R780" s="1" t="s">
        <v>13772</v>
      </c>
      <c r="S780" s="1" t="s">
        <v>778</v>
      </c>
      <c r="T780" s="1"/>
      <c r="U780" s="1"/>
      <c r="V780" s="1" t="s">
        <v>13784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20391</v>
      </c>
      <c r="F781" s="1" t="s">
        <v>21131</v>
      </c>
      <c r="G781" s="1" t="s">
        <v>21871</v>
      </c>
      <c r="H781" s="1" t="s">
        <v>22512</v>
      </c>
      <c r="I781" s="1" t="s">
        <v>10392</v>
      </c>
      <c r="J781" s="1"/>
      <c r="K781" s="1" t="s">
        <v>22749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22763</v>
      </c>
      <c r="Q781" s="1" t="s">
        <v>22763</v>
      </c>
      <c r="R781" s="1" t="s">
        <v>13772</v>
      </c>
      <c r="S781" s="1" t="s">
        <v>779</v>
      </c>
      <c r="T781" s="1"/>
      <c r="U781" s="1"/>
      <c r="V781" s="1" t="s">
        <v>13784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20392</v>
      </c>
      <c r="F782" s="1" t="s">
        <v>21132</v>
      </c>
      <c r="G782" s="1" t="s">
        <v>21872</v>
      </c>
      <c r="H782" s="1" t="s">
        <v>22502</v>
      </c>
      <c r="I782" s="1" t="s">
        <v>10393</v>
      </c>
      <c r="J782" s="1"/>
      <c r="K782" s="1" t="s">
        <v>22749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22763</v>
      </c>
      <c r="Q782" s="1" t="s">
        <v>22763</v>
      </c>
      <c r="R782" s="1" t="s">
        <v>13772</v>
      </c>
      <c r="S782" s="1" t="s">
        <v>780</v>
      </c>
      <c r="T782" s="1"/>
      <c r="U782" s="1"/>
      <c r="V782" s="1" t="s">
        <v>13784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20393</v>
      </c>
      <c r="F783" s="1" t="s">
        <v>21133</v>
      </c>
      <c r="G783" s="1" t="s">
        <v>21873</v>
      </c>
      <c r="H783" s="1" t="s">
        <v>22513</v>
      </c>
      <c r="I783" s="1" t="s">
        <v>10394</v>
      </c>
      <c r="J783" s="1"/>
      <c r="K783" s="1" t="s">
        <v>22749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22763</v>
      </c>
      <c r="Q783" s="1" t="s">
        <v>22763</v>
      </c>
      <c r="R783" s="1" t="s">
        <v>13772</v>
      </c>
      <c r="S783" s="1" t="s">
        <v>781</v>
      </c>
      <c r="T783" s="1"/>
      <c r="U783" s="1"/>
      <c r="V783" s="1" t="s">
        <v>13784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20394</v>
      </c>
      <c r="F784" s="1" t="s">
        <v>20394</v>
      </c>
      <c r="G784" s="1" t="s">
        <v>21874</v>
      </c>
      <c r="H784" s="1" t="s">
        <v>22514</v>
      </c>
      <c r="I784" s="1" t="s">
        <v>10395</v>
      </c>
      <c r="J784" s="1"/>
      <c r="K784" s="1" t="s">
        <v>22749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22763</v>
      </c>
      <c r="Q784" s="1" t="s">
        <v>22763</v>
      </c>
      <c r="R784" s="1" t="s">
        <v>13772</v>
      </c>
      <c r="S784" s="1" t="s">
        <v>782</v>
      </c>
      <c r="T784" s="1"/>
      <c r="U784" s="1"/>
      <c r="V784" s="1" t="s">
        <v>13784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20395</v>
      </c>
      <c r="F785" s="1" t="s">
        <v>21134</v>
      </c>
      <c r="G785" s="1" t="s">
        <v>21875</v>
      </c>
      <c r="H785" s="1" t="s">
        <v>22515</v>
      </c>
      <c r="I785" s="1" t="s">
        <v>10396</v>
      </c>
      <c r="J785" s="1"/>
      <c r="K785" s="1" t="s">
        <v>22749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22763</v>
      </c>
      <c r="Q785" s="1" t="s">
        <v>22763</v>
      </c>
      <c r="R785" s="1" t="s">
        <v>13772</v>
      </c>
      <c r="S785" s="1" t="s">
        <v>783</v>
      </c>
      <c r="T785" s="1"/>
      <c r="U785" s="1"/>
      <c r="V785" s="1" t="s">
        <v>13784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20396</v>
      </c>
      <c r="F786" s="1" t="s">
        <v>21135</v>
      </c>
      <c r="G786" s="1" t="s">
        <v>21876</v>
      </c>
      <c r="H786" s="1" t="s">
        <v>22516</v>
      </c>
      <c r="I786" s="1" t="s">
        <v>10397</v>
      </c>
      <c r="J786" s="1"/>
      <c r="K786" s="1" t="s">
        <v>22749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22763</v>
      </c>
      <c r="Q786" s="1" t="s">
        <v>22763</v>
      </c>
      <c r="R786" s="1" t="s">
        <v>13772</v>
      </c>
      <c r="S786" s="1" t="s">
        <v>784</v>
      </c>
      <c r="T786" s="1"/>
      <c r="U786" s="1"/>
      <c r="V786" s="1" t="s">
        <v>13784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20397</v>
      </c>
      <c r="F787" s="1" t="s">
        <v>21136</v>
      </c>
      <c r="G787" s="1" t="s">
        <v>21877</v>
      </c>
      <c r="H787" s="1" t="s">
        <v>22517</v>
      </c>
      <c r="I787" s="1" t="s">
        <v>10398</v>
      </c>
      <c r="J787" s="1"/>
      <c r="K787" s="1" t="s">
        <v>22749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22763</v>
      </c>
      <c r="Q787" s="1" t="s">
        <v>22763</v>
      </c>
      <c r="R787" s="1" t="s">
        <v>13772</v>
      </c>
      <c r="S787" s="1" t="s">
        <v>785</v>
      </c>
      <c r="T787" s="1"/>
      <c r="U787" s="1"/>
      <c r="V787" s="1" t="s">
        <v>13784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20398</v>
      </c>
      <c r="F788" s="1" t="s">
        <v>21137</v>
      </c>
      <c r="G788" s="1" t="s">
        <v>21878</v>
      </c>
      <c r="H788" s="1" t="s">
        <v>22518</v>
      </c>
      <c r="I788" s="1" t="s">
        <v>10399</v>
      </c>
      <c r="J788" s="1"/>
      <c r="K788" s="1" t="s">
        <v>22749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22763</v>
      </c>
      <c r="Q788" s="1" t="s">
        <v>22763</v>
      </c>
      <c r="R788" s="1" t="s">
        <v>13772</v>
      </c>
      <c r="S788" s="1" t="s">
        <v>786</v>
      </c>
      <c r="T788" s="1"/>
      <c r="U788" s="1"/>
      <c r="V788" s="1" t="s">
        <v>13784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20399</v>
      </c>
      <c r="F789" s="1" t="s">
        <v>21138</v>
      </c>
      <c r="G789" s="1" t="s">
        <v>21879</v>
      </c>
      <c r="H789" s="1" t="s">
        <v>22519</v>
      </c>
      <c r="I789" s="1" t="s">
        <v>10400</v>
      </c>
      <c r="J789" s="1"/>
      <c r="K789" s="1" t="s">
        <v>22749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22763</v>
      </c>
      <c r="Q789" s="1" t="s">
        <v>22763</v>
      </c>
      <c r="R789" s="1" t="s">
        <v>13772</v>
      </c>
      <c r="S789" s="1" t="s">
        <v>787</v>
      </c>
      <c r="T789" s="1"/>
      <c r="U789" s="1"/>
      <c r="V789" s="1" t="s">
        <v>13784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5795</v>
      </c>
      <c r="G790" s="1" t="s">
        <v>7393</v>
      </c>
      <c r="H790" s="1" t="s">
        <v>8845</v>
      </c>
      <c r="I790" s="1" t="s">
        <v>10401</v>
      </c>
      <c r="J790" s="1"/>
      <c r="K790" s="1" t="s">
        <v>22749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22763</v>
      </c>
      <c r="Q790" s="1" t="s">
        <v>22763</v>
      </c>
      <c r="R790" s="1" t="s">
        <v>13772</v>
      </c>
      <c r="S790" s="1" t="s">
        <v>788</v>
      </c>
      <c r="T790" s="1"/>
      <c r="U790" s="1"/>
      <c r="V790" s="1" t="s">
        <v>13784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20400</v>
      </c>
      <c r="F791" s="1" t="s">
        <v>21139</v>
      </c>
      <c r="G791" s="1" t="s">
        <v>21880</v>
      </c>
      <c r="H791" s="1" t="s">
        <v>22519</v>
      </c>
      <c r="I791" s="1" t="s">
        <v>10402</v>
      </c>
      <c r="J791" s="1"/>
      <c r="K791" s="1" t="s">
        <v>22749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22763</v>
      </c>
      <c r="Q791" s="1" t="s">
        <v>22763</v>
      </c>
      <c r="R791" s="1" t="s">
        <v>13772</v>
      </c>
      <c r="S791" s="1" t="s">
        <v>789</v>
      </c>
      <c r="T791" s="1"/>
      <c r="U791" s="1"/>
      <c r="V791" s="1" t="s">
        <v>13784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20401</v>
      </c>
      <c r="F792" s="1" t="s">
        <v>21140</v>
      </c>
      <c r="G792" s="1" t="s">
        <v>21881</v>
      </c>
      <c r="H792" s="1" t="s">
        <v>22520</v>
      </c>
      <c r="I792" s="1" t="s">
        <v>10403</v>
      </c>
      <c r="J792" s="1"/>
      <c r="K792" s="1" t="s">
        <v>22749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22763</v>
      </c>
      <c r="Q792" s="1" t="s">
        <v>22763</v>
      </c>
      <c r="R792" s="1" t="s">
        <v>13772</v>
      </c>
      <c r="S792" s="1" t="s">
        <v>790</v>
      </c>
      <c r="T792" s="1"/>
      <c r="U792" s="1"/>
      <c r="V792" s="1" t="s">
        <v>13784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5798</v>
      </c>
      <c r="G793" s="1" t="s">
        <v>7396</v>
      </c>
      <c r="H793" s="1" t="s">
        <v>8847</v>
      </c>
      <c r="I793" s="1" t="s">
        <v>10404</v>
      </c>
      <c r="J793" s="1"/>
      <c r="K793" s="1" t="s">
        <v>22749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22763</v>
      </c>
      <c r="Q793" s="1" t="s">
        <v>22763</v>
      </c>
      <c r="R793" s="1" t="s">
        <v>13772</v>
      </c>
      <c r="S793" s="1" t="s">
        <v>791</v>
      </c>
      <c r="T793" s="1"/>
      <c r="U793" s="1"/>
      <c r="V793" s="1" t="s">
        <v>13784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14432</v>
      </c>
      <c r="F794" s="1" t="s">
        <v>15531</v>
      </c>
      <c r="G794" s="1" t="s">
        <v>16617</v>
      </c>
      <c r="H794" s="1" t="s">
        <v>15531</v>
      </c>
      <c r="I794" s="1" t="s">
        <v>10405</v>
      </c>
      <c r="J794" s="1"/>
      <c r="K794" s="1" t="s">
        <v>22749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22764</v>
      </c>
      <c r="Q794" s="1" t="s">
        <v>23140</v>
      </c>
      <c r="R794" s="1" t="s">
        <v>13772</v>
      </c>
      <c r="S794" s="1" t="s">
        <v>792</v>
      </c>
      <c r="T794" s="1" t="s">
        <v>23453</v>
      </c>
      <c r="U794" s="1"/>
      <c r="V794" s="1" t="s">
        <v>13784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20402</v>
      </c>
      <c r="F795" s="1" t="s">
        <v>21141</v>
      </c>
      <c r="G795" s="1" t="s">
        <v>21882</v>
      </c>
      <c r="H795" s="1" t="s">
        <v>22521</v>
      </c>
      <c r="I795" s="1" t="s">
        <v>10406</v>
      </c>
      <c r="J795" s="1"/>
      <c r="K795" s="1" t="s">
        <v>22749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22764</v>
      </c>
      <c r="Q795" s="1" t="s">
        <v>23141</v>
      </c>
      <c r="R795" s="1" t="s">
        <v>13772</v>
      </c>
      <c r="S795" s="1" t="s">
        <v>793</v>
      </c>
      <c r="T795" s="1"/>
      <c r="U795" s="1"/>
      <c r="V795" s="1" t="s">
        <v>13784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14434</v>
      </c>
      <c r="F796" s="1" t="s">
        <v>15533</v>
      </c>
      <c r="G796" s="1" t="s">
        <v>16619</v>
      </c>
      <c r="H796" s="1" t="s">
        <v>16619</v>
      </c>
      <c r="I796" s="1" t="s">
        <v>10407</v>
      </c>
      <c r="J796" s="1"/>
      <c r="K796" s="1" t="s">
        <v>22749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22765</v>
      </c>
      <c r="Q796" s="1" t="s">
        <v>22765</v>
      </c>
      <c r="R796" s="1" t="s">
        <v>13772</v>
      </c>
      <c r="S796" s="1" t="s">
        <v>794</v>
      </c>
      <c r="T796" s="1"/>
      <c r="U796" s="1" t="s">
        <v>23470</v>
      </c>
      <c r="V796" s="1" t="s">
        <v>13784</v>
      </c>
      <c r="W796" s="1" t="s">
        <v>794</v>
      </c>
      <c r="X796" s="1" t="s">
        <v>23486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20403</v>
      </c>
      <c r="F797" s="1" t="s">
        <v>21142</v>
      </c>
      <c r="G797" s="1" t="s">
        <v>21883</v>
      </c>
      <c r="H797" s="1" t="s">
        <v>22522</v>
      </c>
      <c r="I797" s="1" t="s">
        <v>10408</v>
      </c>
      <c r="J797" s="1"/>
      <c r="K797" s="1" t="s">
        <v>22749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22765</v>
      </c>
      <c r="Q797" s="1" t="s">
        <v>22765</v>
      </c>
      <c r="R797" s="1" t="s">
        <v>13772</v>
      </c>
      <c r="S797" s="1" t="s">
        <v>795</v>
      </c>
      <c r="T797" s="1"/>
      <c r="U797" s="1"/>
      <c r="V797" s="1" t="s">
        <v>13784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5803</v>
      </c>
      <c r="G798" s="1" t="s">
        <v>7401</v>
      </c>
      <c r="H798" s="1" t="s">
        <v>8850</v>
      </c>
      <c r="I798" s="1" t="s">
        <v>10409</v>
      </c>
      <c r="J798" s="1"/>
      <c r="K798" s="1" t="s">
        <v>22749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22765</v>
      </c>
      <c r="Q798" s="1" t="s">
        <v>22765</v>
      </c>
      <c r="R798" s="1" t="s">
        <v>13772</v>
      </c>
      <c r="S798" s="1" t="s">
        <v>796</v>
      </c>
      <c r="T798" s="1"/>
      <c r="U798" s="1"/>
      <c r="V798" s="1" t="s">
        <v>13784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5804</v>
      </c>
      <c r="G799" s="1" t="s">
        <v>7402</v>
      </c>
      <c r="H799" s="1" t="s">
        <v>8851</v>
      </c>
      <c r="I799" s="1" t="s">
        <v>10410</v>
      </c>
      <c r="J799" s="1"/>
      <c r="K799" s="1" t="s">
        <v>22749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22765</v>
      </c>
      <c r="Q799" s="1" t="s">
        <v>22765</v>
      </c>
      <c r="R799" s="1" t="s">
        <v>13772</v>
      </c>
      <c r="S799" s="1" t="s">
        <v>797</v>
      </c>
      <c r="T799" s="1"/>
      <c r="U799" s="1"/>
      <c r="V799" s="1" t="s">
        <v>13784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5805</v>
      </c>
      <c r="G800" s="1" t="s">
        <v>7403</v>
      </c>
      <c r="H800" s="1" t="s">
        <v>8852</v>
      </c>
      <c r="I800" s="1" t="s">
        <v>10411</v>
      </c>
      <c r="J800" s="1"/>
      <c r="K800" s="1" t="s">
        <v>22749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22765</v>
      </c>
      <c r="Q800" s="1" t="s">
        <v>22765</v>
      </c>
      <c r="R800" s="1" t="s">
        <v>13772</v>
      </c>
      <c r="S800" s="1" t="s">
        <v>798</v>
      </c>
      <c r="T800" s="1"/>
      <c r="U800" s="1"/>
      <c r="V800" s="1" t="s">
        <v>13784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5806</v>
      </c>
      <c r="G801" s="1" t="s">
        <v>7404</v>
      </c>
      <c r="H801" s="1" t="s">
        <v>8853</v>
      </c>
      <c r="I801" s="1" t="s">
        <v>10412</v>
      </c>
      <c r="J801" s="1"/>
      <c r="K801" s="1" t="s">
        <v>22749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22765</v>
      </c>
      <c r="Q801" s="1" t="s">
        <v>22765</v>
      </c>
      <c r="R801" s="1" t="s">
        <v>13772</v>
      </c>
      <c r="S801" s="1" t="s">
        <v>799</v>
      </c>
      <c r="T801" s="1"/>
      <c r="U801" s="1"/>
      <c r="V801" s="1" t="s">
        <v>13784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14439</v>
      </c>
      <c r="F802" s="1" t="s">
        <v>15538</v>
      </c>
      <c r="G802" s="1" t="s">
        <v>16624</v>
      </c>
      <c r="H802" s="1" t="s">
        <v>17592</v>
      </c>
      <c r="I802" s="1" t="s">
        <v>10413</v>
      </c>
      <c r="J802" s="1"/>
      <c r="K802" s="1" t="s">
        <v>22749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22765</v>
      </c>
      <c r="Q802" s="1" t="s">
        <v>22765</v>
      </c>
      <c r="R802" s="1" t="s">
        <v>13772</v>
      </c>
      <c r="S802" s="1" t="s">
        <v>800</v>
      </c>
      <c r="T802" s="1"/>
      <c r="U802" s="1"/>
      <c r="V802" s="1" t="s">
        <v>13784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20404</v>
      </c>
      <c r="F803" s="1" t="s">
        <v>21143</v>
      </c>
      <c r="G803" s="1" t="s">
        <v>21884</v>
      </c>
      <c r="H803" s="1" t="s">
        <v>22523</v>
      </c>
      <c r="I803" s="1" t="s">
        <v>10414</v>
      </c>
      <c r="J803" s="1"/>
      <c r="K803" s="1" t="s">
        <v>22749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22765</v>
      </c>
      <c r="Q803" s="1" t="s">
        <v>22765</v>
      </c>
      <c r="R803" s="1" t="s">
        <v>13772</v>
      </c>
      <c r="S803" s="1" t="s">
        <v>801</v>
      </c>
      <c r="T803" s="1"/>
      <c r="U803" s="1"/>
      <c r="V803" s="1" t="s">
        <v>13784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14441</v>
      </c>
      <c r="F804" s="1" t="s">
        <v>15540</v>
      </c>
      <c r="G804" s="1" t="s">
        <v>16626</v>
      </c>
      <c r="H804" s="1" t="s">
        <v>15540</v>
      </c>
      <c r="I804" s="1" t="s">
        <v>10415</v>
      </c>
      <c r="J804" s="1"/>
      <c r="K804" s="1" t="s">
        <v>22749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22765</v>
      </c>
      <c r="Q804" s="1" t="s">
        <v>22765</v>
      </c>
      <c r="R804" s="1" t="s">
        <v>13772</v>
      </c>
      <c r="S804" s="1" t="s">
        <v>802</v>
      </c>
      <c r="T804" s="1"/>
      <c r="U804" s="1"/>
      <c r="V804" s="1" t="s">
        <v>13784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14442</v>
      </c>
      <c r="F805" s="1" t="s">
        <v>15541</v>
      </c>
      <c r="G805" s="1" t="s">
        <v>16627</v>
      </c>
      <c r="H805" s="1" t="s">
        <v>17594</v>
      </c>
      <c r="I805" s="1" t="s">
        <v>10416</v>
      </c>
      <c r="J805" s="1"/>
      <c r="K805" s="1" t="s">
        <v>22749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22765</v>
      </c>
      <c r="Q805" s="1" t="s">
        <v>22765</v>
      </c>
      <c r="R805" s="1" t="s">
        <v>13772</v>
      </c>
      <c r="S805" s="1" t="s">
        <v>803</v>
      </c>
      <c r="T805" s="1"/>
      <c r="U805" s="1"/>
      <c r="V805" s="1" t="s">
        <v>13784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14443</v>
      </c>
      <c r="F806" s="1" t="s">
        <v>15542</v>
      </c>
      <c r="G806" s="1" t="s">
        <v>16628</v>
      </c>
      <c r="H806" s="1" t="s">
        <v>17595</v>
      </c>
      <c r="I806" s="1" t="s">
        <v>10417</v>
      </c>
      <c r="J806" s="1"/>
      <c r="K806" s="1" t="s">
        <v>22749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22765</v>
      </c>
      <c r="Q806" s="1" t="s">
        <v>22765</v>
      </c>
      <c r="R806" s="1" t="s">
        <v>13772</v>
      </c>
      <c r="S806" s="1" t="s">
        <v>804</v>
      </c>
      <c r="T806" s="1"/>
      <c r="U806" s="1"/>
      <c r="V806" s="1" t="s">
        <v>13784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5812</v>
      </c>
      <c r="G807" s="1" t="s">
        <v>7410</v>
      </c>
      <c r="H807" s="1" t="s">
        <v>8858</v>
      </c>
      <c r="I807" s="1" t="s">
        <v>10418</v>
      </c>
      <c r="J807" s="1"/>
      <c r="K807" s="1" t="s">
        <v>22749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22765</v>
      </c>
      <c r="Q807" s="1" t="s">
        <v>22765</v>
      </c>
      <c r="R807" s="1" t="s">
        <v>13772</v>
      </c>
      <c r="S807" s="1" t="s">
        <v>805</v>
      </c>
      <c r="T807" s="1"/>
      <c r="U807" s="1"/>
      <c r="V807" s="1" t="s">
        <v>13784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20405</v>
      </c>
      <c r="F808" s="1" t="s">
        <v>21144</v>
      </c>
      <c r="G808" s="1" t="s">
        <v>21885</v>
      </c>
      <c r="H808" s="1" t="s">
        <v>22524</v>
      </c>
      <c r="I808" s="1" t="s">
        <v>10419</v>
      </c>
      <c r="J808" s="1"/>
      <c r="K808" s="1" t="s">
        <v>22749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22765</v>
      </c>
      <c r="Q808" s="1" t="s">
        <v>22765</v>
      </c>
      <c r="R808" s="1" t="s">
        <v>13772</v>
      </c>
      <c r="S808" s="1" t="s">
        <v>806</v>
      </c>
      <c r="T808" s="1"/>
      <c r="U808" s="1"/>
      <c r="V808" s="1" t="s">
        <v>13784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20406</v>
      </c>
      <c r="F809" s="1" t="s">
        <v>21145</v>
      </c>
      <c r="G809" s="1" t="s">
        <v>21886</v>
      </c>
      <c r="H809" s="1" t="s">
        <v>22525</v>
      </c>
      <c r="I809" s="1" t="s">
        <v>10420</v>
      </c>
      <c r="J809" s="1"/>
      <c r="K809" s="1" t="s">
        <v>22749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22765</v>
      </c>
      <c r="Q809" s="1" t="s">
        <v>22765</v>
      </c>
      <c r="R809" s="1" t="s">
        <v>13772</v>
      </c>
      <c r="S809" s="1" t="s">
        <v>807</v>
      </c>
      <c r="T809" s="1"/>
      <c r="U809" s="1"/>
      <c r="V809" s="1" t="s">
        <v>13784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5815</v>
      </c>
      <c r="G810" s="1" t="s">
        <v>7413</v>
      </c>
      <c r="H810" s="1" t="s">
        <v>8858</v>
      </c>
      <c r="I810" s="1" t="s">
        <v>10421</v>
      </c>
      <c r="J810" s="1"/>
      <c r="K810" s="1" t="s">
        <v>22749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22765</v>
      </c>
      <c r="Q810" s="1" t="s">
        <v>22765</v>
      </c>
      <c r="R810" s="1" t="s">
        <v>13772</v>
      </c>
      <c r="S810" s="1" t="s">
        <v>808</v>
      </c>
      <c r="T810" s="1"/>
      <c r="U810" s="1"/>
      <c r="V810" s="1" t="s">
        <v>13784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5816</v>
      </c>
      <c r="G811" s="1" t="s">
        <v>7414</v>
      </c>
      <c r="H811" s="1" t="s">
        <v>8861</v>
      </c>
      <c r="I811" s="1" t="s">
        <v>10422</v>
      </c>
      <c r="J811" s="1"/>
      <c r="K811" s="1" t="s">
        <v>22749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22765</v>
      </c>
      <c r="Q811" s="1" t="s">
        <v>22765</v>
      </c>
      <c r="R811" s="1" t="s">
        <v>13772</v>
      </c>
      <c r="S811" s="1" t="s">
        <v>809</v>
      </c>
      <c r="T811" s="1"/>
      <c r="U811" s="1"/>
      <c r="V811" s="1" t="s">
        <v>13784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5817</v>
      </c>
      <c r="G812" s="1" t="s">
        <v>7415</v>
      </c>
      <c r="H812" s="1" t="s">
        <v>8862</v>
      </c>
      <c r="I812" s="1" t="s">
        <v>10423</v>
      </c>
      <c r="J812" s="1"/>
      <c r="K812" s="1" t="s">
        <v>22749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22765</v>
      </c>
      <c r="Q812" s="1" t="s">
        <v>22765</v>
      </c>
      <c r="R812" s="1" t="s">
        <v>13772</v>
      </c>
      <c r="S812" s="1" t="s">
        <v>810</v>
      </c>
      <c r="T812" s="1"/>
      <c r="U812" s="1"/>
      <c r="V812" s="1" t="s">
        <v>13784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5818</v>
      </c>
      <c r="G813" s="1" t="s">
        <v>7416</v>
      </c>
      <c r="H813" s="1" t="s">
        <v>8863</v>
      </c>
      <c r="I813" s="1" t="s">
        <v>10424</v>
      </c>
      <c r="J813" s="1"/>
      <c r="K813" s="1" t="s">
        <v>22749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22765</v>
      </c>
      <c r="Q813" s="1" t="s">
        <v>22765</v>
      </c>
      <c r="R813" s="1" t="s">
        <v>13772</v>
      </c>
      <c r="S813" s="1" t="s">
        <v>811</v>
      </c>
      <c r="T813" s="1"/>
      <c r="U813" s="1"/>
      <c r="V813" s="1" t="s">
        <v>13784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5819</v>
      </c>
      <c r="G814" s="1" t="s">
        <v>7417</v>
      </c>
      <c r="H814" s="1" t="s">
        <v>8864</v>
      </c>
      <c r="I814" s="1" t="s">
        <v>10425</v>
      </c>
      <c r="J814" s="1"/>
      <c r="K814" s="1" t="s">
        <v>22749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22766</v>
      </c>
      <c r="Q814" s="1" t="s">
        <v>23142</v>
      </c>
      <c r="R814" s="1" t="s">
        <v>13772</v>
      </c>
      <c r="S814" s="1" t="s">
        <v>812</v>
      </c>
      <c r="T814" s="1" t="s">
        <v>23454</v>
      </c>
      <c r="U814" s="1"/>
      <c r="V814" s="1" t="s">
        <v>13784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20407</v>
      </c>
      <c r="F815" s="1" t="s">
        <v>21146</v>
      </c>
      <c r="G815" s="1" t="s">
        <v>21887</v>
      </c>
      <c r="H815" s="1" t="s">
        <v>22526</v>
      </c>
      <c r="I815" s="1" t="s">
        <v>10426</v>
      </c>
      <c r="J815" s="1"/>
      <c r="K815" s="1" t="s">
        <v>22749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22766</v>
      </c>
      <c r="Q815" s="1" t="s">
        <v>23143</v>
      </c>
      <c r="R815" s="1" t="s">
        <v>13772</v>
      </c>
      <c r="S815" s="1" t="s">
        <v>813</v>
      </c>
      <c r="T815" s="1"/>
      <c r="U815" s="1"/>
      <c r="V815" s="1" t="s">
        <v>13784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20408</v>
      </c>
      <c r="F816" s="1" t="s">
        <v>21147</v>
      </c>
      <c r="G816" s="1" t="s">
        <v>21888</v>
      </c>
      <c r="H816" s="1" t="s">
        <v>22527</v>
      </c>
      <c r="I816" s="1" t="s">
        <v>10427</v>
      </c>
      <c r="J816" s="1"/>
      <c r="K816" s="1" t="s">
        <v>22749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22766</v>
      </c>
      <c r="Q816" s="1" t="s">
        <v>23144</v>
      </c>
      <c r="R816" s="1" t="s">
        <v>13772</v>
      </c>
      <c r="S816" s="1" t="s">
        <v>814</v>
      </c>
      <c r="T816" s="1"/>
      <c r="U816" s="1"/>
      <c r="V816" s="1" t="s">
        <v>13784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20409</v>
      </c>
      <c r="F817" s="1" t="s">
        <v>21148</v>
      </c>
      <c r="G817" s="1" t="s">
        <v>21889</v>
      </c>
      <c r="H817" s="1" t="s">
        <v>22527</v>
      </c>
      <c r="I817" s="1" t="s">
        <v>10428</v>
      </c>
      <c r="J817" s="1"/>
      <c r="K817" s="1" t="s">
        <v>22749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22766</v>
      </c>
      <c r="Q817" s="1" t="s">
        <v>23144</v>
      </c>
      <c r="R817" s="1" t="s">
        <v>13772</v>
      </c>
      <c r="S817" s="1" t="s">
        <v>815</v>
      </c>
      <c r="T817" s="1"/>
      <c r="U817" s="1"/>
      <c r="V817" s="1" t="s">
        <v>13784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5823</v>
      </c>
      <c r="G818" s="1" t="s">
        <v>7421</v>
      </c>
      <c r="H818" s="1" t="s">
        <v>8867</v>
      </c>
      <c r="I818" s="1" t="s">
        <v>10429</v>
      </c>
      <c r="J818" s="1"/>
      <c r="K818" s="1" t="s">
        <v>22749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22766</v>
      </c>
      <c r="Q818" s="1" t="s">
        <v>23145</v>
      </c>
      <c r="R818" s="1" t="s">
        <v>13772</v>
      </c>
      <c r="S818" s="1" t="s">
        <v>816</v>
      </c>
      <c r="T818" s="1"/>
      <c r="U818" s="1"/>
      <c r="V818" s="1" t="s">
        <v>13784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20410</v>
      </c>
      <c r="F819" s="1" t="s">
        <v>21149</v>
      </c>
      <c r="G819" s="1" t="s">
        <v>21890</v>
      </c>
      <c r="H819" s="1" t="s">
        <v>22528</v>
      </c>
      <c r="I819" s="1" t="s">
        <v>10430</v>
      </c>
      <c r="J819" s="1"/>
      <c r="K819" s="1" t="s">
        <v>22749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22766</v>
      </c>
      <c r="Q819" s="1" t="s">
        <v>23146</v>
      </c>
      <c r="R819" s="1" t="s">
        <v>13772</v>
      </c>
      <c r="S819" s="1" t="s">
        <v>817</v>
      </c>
      <c r="T819" s="1"/>
      <c r="U819" s="1"/>
      <c r="V819" s="1" t="s">
        <v>13784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20411</v>
      </c>
      <c r="F820" s="1" t="s">
        <v>21150</v>
      </c>
      <c r="G820" s="1" t="s">
        <v>21891</v>
      </c>
      <c r="H820" s="1" t="s">
        <v>22529</v>
      </c>
      <c r="I820" s="1" t="s">
        <v>10431</v>
      </c>
      <c r="J820" s="1"/>
      <c r="K820" s="1" t="s">
        <v>22749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22766</v>
      </c>
      <c r="Q820" s="1" t="s">
        <v>23147</v>
      </c>
      <c r="R820" s="1" t="s">
        <v>13772</v>
      </c>
      <c r="S820" s="1" t="s">
        <v>818</v>
      </c>
      <c r="T820" s="1"/>
      <c r="U820" s="1"/>
      <c r="V820" s="1" t="s">
        <v>13784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5826</v>
      </c>
      <c r="G821" s="1" t="s">
        <v>7424</v>
      </c>
      <c r="H821" s="1" t="s">
        <v>8870</v>
      </c>
      <c r="I821" s="1" t="s">
        <v>10432</v>
      </c>
      <c r="J821" s="1"/>
      <c r="K821" s="1" t="s">
        <v>22749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22766</v>
      </c>
      <c r="Q821" s="1" t="s">
        <v>23148</v>
      </c>
      <c r="R821" s="1" t="s">
        <v>13772</v>
      </c>
      <c r="S821" s="1" t="s">
        <v>819</v>
      </c>
      <c r="T821" s="1"/>
      <c r="U821" s="1"/>
      <c r="V821" s="1" t="s">
        <v>13784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14454</v>
      </c>
      <c r="F822" s="1" t="s">
        <v>15553</v>
      </c>
      <c r="G822" s="1" t="s">
        <v>16639</v>
      </c>
      <c r="H822" s="1" t="s">
        <v>17605</v>
      </c>
      <c r="I822" s="1" t="s">
        <v>10433</v>
      </c>
      <c r="J822" s="1"/>
      <c r="K822" s="1" t="s">
        <v>22749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22766</v>
      </c>
      <c r="Q822" s="1" t="s">
        <v>23149</v>
      </c>
      <c r="R822" s="1" t="s">
        <v>13772</v>
      </c>
      <c r="S822" s="1" t="s">
        <v>820</v>
      </c>
      <c r="T822" s="1"/>
      <c r="U822" s="1"/>
      <c r="V822" s="1" t="s">
        <v>13784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5828</v>
      </c>
      <c r="G823" s="1" t="s">
        <v>7426</v>
      </c>
      <c r="H823" s="1" t="s">
        <v>8872</v>
      </c>
      <c r="I823" s="1" t="s">
        <v>10434</v>
      </c>
      <c r="J823" s="1"/>
      <c r="K823" s="1" t="s">
        <v>22749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22766</v>
      </c>
      <c r="Q823" s="1" t="s">
        <v>23150</v>
      </c>
      <c r="R823" s="1" t="s">
        <v>13772</v>
      </c>
      <c r="S823" s="1" t="s">
        <v>821</v>
      </c>
      <c r="T823" s="1"/>
      <c r="U823" s="1"/>
      <c r="V823" s="1" t="s">
        <v>13784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5829</v>
      </c>
      <c r="G824" s="1" t="s">
        <v>7427</v>
      </c>
      <c r="H824" s="1" t="s">
        <v>8873</v>
      </c>
      <c r="I824" s="1" t="s">
        <v>10435</v>
      </c>
      <c r="J824" s="1"/>
      <c r="K824" s="1" t="s">
        <v>22749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22766</v>
      </c>
      <c r="Q824" s="1" t="s">
        <v>23151</v>
      </c>
      <c r="R824" s="1" t="s">
        <v>13772</v>
      </c>
      <c r="S824" s="1" t="s">
        <v>822</v>
      </c>
      <c r="T824" s="1"/>
      <c r="U824" s="1"/>
      <c r="V824" s="1" t="s">
        <v>13784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5830</v>
      </c>
      <c r="G825" s="1" t="s">
        <v>7428</v>
      </c>
      <c r="H825" s="1" t="s">
        <v>8874</v>
      </c>
      <c r="I825" s="1" t="s">
        <v>10436</v>
      </c>
      <c r="J825" s="1"/>
      <c r="K825" s="1" t="s">
        <v>22749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22766</v>
      </c>
      <c r="Q825" s="1" t="s">
        <v>23152</v>
      </c>
      <c r="R825" s="1" t="s">
        <v>13772</v>
      </c>
      <c r="S825" s="1" t="s">
        <v>823</v>
      </c>
      <c r="T825" s="1"/>
      <c r="U825" s="1"/>
      <c r="V825" s="1" t="s">
        <v>13784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5831</v>
      </c>
      <c r="G826" s="1" t="s">
        <v>7429</v>
      </c>
      <c r="H826" s="1" t="s">
        <v>8875</v>
      </c>
      <c r="I826" s="1" t="s">
        <v>10437</v>
      </c>
      <c r="J826" s="1"/>
      <c r="K826" s="1" t="s">
        <v>22749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22766</v>
      </c>
      <c r="Q826" s="1" t="s">
        <v>23153</v>
      </c>
      <c r="R826" s="1" t="s">
        <v>13772</v>
      </c>
      <c r="S826" s="1" t="s">
        <v>824</v>
      </c>
      <c r="T826" s="1"/>
      <c r="U826" s="1"/>
      <c r="V826" s="1" t="s">
        <v>13784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20412</v>
      </c>
      <c r="F827" s="1" t="s">
        <v>21151</v>
      </c>
      <c r="G827" s="1" t="s">
        <v>21892</v>
      </c>
      <c r="H827" s="1" t="s">
        <v>22530</v>
      </c>
      <c r="I827" s="1" t="s">
        <v>10438</v>
      </c>
      <c r="J827" s="1"/>
      <c r="K827" s="1" t="s">
        <v>22749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22766</v>
      </c>
      <c r="Q827" s="1" t="s">
        <v>23154</v>
      </c>
      <c r="R827" s="1" t="s">
        <v>13772</v>
      </c>
      <c r="S827" s="1" t="s">
        <v>825</v>
      </c>
      <c r="T827" s="1"/>
      <c r="U827" s="1"/>
      <c r="V827" s="1" t="s">
        <v>13784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14459</v>
      </c>
      <c r="F828" s="1" t="s">
        <v>15558</v>
      </c>
      <c r="G828" s="1" t="s">
        <v>16644</v>
      </c>
      <c r="H828" s="1" t="s">
        <v>17610</v>
      </c>
      <c r="I828" s="1" t="s">
        <v>10439</v>
      </c>
      <c r="J828" s="1"/>
      <c r="K828" s="1" t="s">
        <v>22749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22766</v>
      </c>
      <c r="Q828" s="1" t="s">
        <v>23155</v>
      </c>
      <c r="R828" s="1" t="s">
        <v>13772</v>
      </c>
      <c r="S828" s="1" t="s">
        <v>826</v>
      </c>
      <c r="T828" s="1"/>
      <c r="U828" s="1"/>
      <c r="V828" s="1" t="s">
        <v>13784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20413</v>
      </c>
      <c r="F829" s="1" t="s">
        <v>21152</v>
      </c>
      <c r="G829" s="1" t="s">
        <v>21893</v>
      </c>
      <c r="H829" s="1" t="s">
        <v>22531</v>
      </c>
      <c r="I829" s="1" t="s">
        <v>10440</v>
      </c>
      <c r="J829" s="1"/>
      <c r="K829" s="1" t="s">
        <v>22749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22766</v>
      </c>
      <c r="Q829" s="1" t="s">
        <v>23156</v>
      </c>
      <c r="R829" s="1" t="s">
        <v>13772</v>
      </c>
      <c r="S829" s="1" t="s">
        <v>827</v>
      </c>
      <c r="T829" s="1"/>
      <c r="U829" s="1"/>
      <c r="V829" s="1" t="s">
        <v>13784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20414</v>
      </c>
      <c r="F830" s="1" t="s">
        <v>20414</v>
      </c>
      <c r="G830" s="1" t="s">
        <v>21894</v>
      </c>
      <c r="H830" s="1" t="s">
        <v>22532</v>
      </c>
      <c r="I830" s="1" t="s">
        <v>10441</v>
      </c>
      <c r="J830" s="1"/>
      <c r="K830" s="1" t="s">
        <v>22749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22766</v>
      </c>
      <c r="Q830" s="1" t="s">
        <v>23157</v>
      </c>
      <c r="R830" s="1" t="s">
        <v>13772</v>
      </c>
      <c r="S830" s="1" t="s">
        <v>828</v>
      </c>
      <c r="T830" s="1"/>
      <c r="U830" s="1"/>
      <c r="V830" s="1" t="s">
        <v>13784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14462</v>
      </c>
      <c r="F831" s="1" t="s">
        <v>15560</v>
      </c>
      <c r="G831" s="1" t="s">
        <v>16647</v>
      </c>
      <c r="H831" s="1" t="s">
        <v>17613</v>
      </c>
      <c r="I831" s="1" t="s">
        <v>10442</v>
      </c>
      <c r="J831" s="1"/>
      <c r="K831" s="1" t="s">
        <v>22749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22766</v>
      </c>
      <c r="Q831" s="1" t="s">
        <v>23158</v>
      </c>
      <c r="R831" s="1" t="s">
        <v>13772</v>
      </c>
      <c r="S831" s="1" t="s">
        <v>829</v>
      </c>
      <c r="T831" s="1"/>
      <c r="U831" s="1"/>
      <c r="V831" s="1" t="s">
        <v>13784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5836</v>
      </c>
      <c r="G832" s="1" t="s">
        <v>7435</v>
      </c>
      <c r="H832" s="1" t="s">
        <v>8867</v>
      </c>
      <c r="I832" s="1" t="s">
        <v>10443</v>
      </c>
      <c r="J832" s="1"/>
      <c r="K832" s="1" t="s">
        <v>22749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22766</v>
      </c>
      <c r="Q832" s="1" t="s">
        <v>23145</v>
      </c>
      <c r="R832" s="1" t="s">
        <v>13772</v>
      </c>
      <c r="S832" s="1" t="s">
        <v>830</v>
      </c>
      <c r="T832" s="1"/>
      <c r="U832" s="1"/>
      <c r="V832" s="1" t="s">
        <v>13784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20415</v>
      </c>
      <c r="F833" s="1" t="s">
        <v>21153</v>
      </c>
      <c r="G833" s="1" t="s">
        <v>21895</v>
      </c>
      <c r="H833" s="1" t="s">
        <v>22533</v>
      </c>
      <c r="I833" s="1" t="s">
        <v>10444</v>
      </c>
      <c r="J833" s="1"/>
      <c r="K833" s="1" t="s">
        <v>22749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22766</v>
      </c>
      <c r="Q833" s="1" t="s">
        <v>23159</v>
      </c>
      <c r="R833" s="1" t="s">
        <v>13772</v>
      </c>
      <c r="S833" s="1" t="s">
        <v>831</v>
      </c>
      <c r="T833" s="1"/>
      <c r="U833" s="1"/>
      <c r="V833" s="1" t="s">
        <v>13784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5838</v>
      </c>
      <c r="G834" s="1" t="s">
        <v>7437</v>
      </c>
      <c r="H834" s="1" t="s">
        <v>8882</v>
      </c>
      <c r="I834" s="1" t="s">
        <v>10445</v>
      </c>
      <c r="J834" s="1"/>
      <c r="K834" s="1" t="s">
        <v>22749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22766</v>
      </c>
      <c r="Q834" s="1" t="s">
        <v>23160</v>
      </c>
      <c r="R834" s="1" t="s">
        <v>13772</v>
      </c>
      <c r="S834" s="1" t="s">
        <v>832</v>
      </c>
      <c r="T834" s="1"/>
      <c r="U834" s="1"/>
      <c r="V834" s="1" t="s">
        <v>13784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20416</v>
      </c>
      <c r="F835" s="1" t="s">
        <v>21154</v>
      </c>
      <c r="G835" s="1" t="s">
        <v>21896</v>
      </c>
      <c r="H835" s="1" t="s">
        <v>22534</v>
      </c>
      <c r="I835" s="1" t="s">
        <v>10446</v>
      </c>
      <c r="J835" s="1"/>
      <c r="K835" s="1" t="s">
        <v>22749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22766</v>
      </c>
      <c r="Q835" s="1" t="s">
        <v>23161</v>
      </c>
      <c r="R835" s="1" t="s">
        <v>13772</v>
      </c>
      <c r="S835" s="1" t="s">
        <v>833</v>
      </c>
      <c r="T835" s="1"/>
      <c r="U835" s="1"/>
      <c r="V835" s="1" t="s">
        <v>13784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20417</v>
      </c>
      <c r="F836" s="1" t="s">
        <v>21155</v>
      </c>
      <c r="G836" s="1" t="s">
        <v>21897</v>
      </c>
      <c r="H836" s="1" t="s">
        <v>22535</v>
      </c>
      <c r="I836" s="1" t="s">
        <v>10447</v>
      </c>
      <c r="J836" s="1"/>
      <c r="K836" s="1" t="s">
        <v>22749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22766</v>
      </c>
      <c r="Q836" s="1" t="s">
        <v>23162</v>
      </c>
      <c r="R836" s="1" t="s">
        <v>13772</v>
      </c>
      <c r="S836" s="1" t="s">
        <v>834</v>
      </c>
      <c r="T836" s="1"/>
      <c r="U836" s="1"/>
      <c r="V836" s="1" t="s">
        <v>13784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20418</v>
      </c>
      <c r="F837" s="1" t="s">
        <v>21156</v>
      </c>
      <c r="G837" s="1" t="s">
        <v>21898</v>
      </c>
      <c r="H837" s="1" t="s">
        <v>22536</v>
      </c>
      <c r="I837" s="1" t="s">
        <v>10448</v>
      </c>
      <c r="J837" s="1"/>
      <c r="K837" s="1" t="s">
        <v>22749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22766</v>
      </c>
      <c r="Q837" s="1" t="s">
        <v>23163</v>
      </c>
      <c r="R837" s="1" t="s">
        <v>13772</v>
      </c>
      <c r="S837" s="1" t="s">
        <v>835</v>
      </c>
      <c r="T837" s="1"/>
      <c r="U837" s="1"/>
      <c r="V837" s="1" t="s">
        <v>13784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20419</v>
      </c>
      <c r="F838" s="1" t="s">
        <v>21157</v>
      </c>
      <c r="G838" s="1" t="s">
        <v>21899</v>
      </c>
      <c r="H838" s="1" t="s">
        <v>22537</v>
      </c>
      <c r="I838" s="1" t="s">
        <v>10449</v>
      </c>
      <c r="J838" s="1"/>
      <c r="K838" s="1" t="s">
        <v>22749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22766</v>
      </c>
      <c r="Q838" s="1" t="s">
        <v>23164</v>
      </c>
      <c r="R838" s="1" t="s">
        <v>13772</v>
      </c>
      <c r="S838" s="1" t="s">
        <v>836</v>
      </c>
      <c r="T838" s="1"/>
      <c r="U838" s="1"/>
      <c r="V838" s="1" t="s">
        <v>13784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20420</v>
      </c>
      <c r="F839" s="1" t="s">
        <v>21158</v>
      </c>
      <c r="G839" s="1" t="s">
        <v>21900</v>
      </c>
      <c r="H839" s="1" t="s">
        <v>21900</v>
      </c>
      <c r="I839" s="1" t="s">
        <v>10450</v>
      </c>
      <c r="J839" s="1"/>
      <c r="K839" s="1" t="s">
        <v>22749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22766</v>
      </c>
      <c r="Q839" s="1" t="s">
        <v>23165</v>
      </c>
      <c r="R839" s="1" t="s">
        <v>13772</v>
      </c>
      <c r="S839" s="1" t="s">
        <v>837</v>
      </c>
      <c r="T839" s="1"/>
      <c r="U839" s="1"/>
      <c r="V839" s="1" t="s">
        <v>13784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20421</v>
      </c>
      <c r="F840" s="1" t="s">
        <v>21159</v>
      </c>
      <c r="G840" s="1" t="s">
        <v>21901</v>
      </c>
      <c r="H840" s="1" t="s">
        <v>22538</v>
      </c>
      <c r="I840" s="1" t="s">
        <v>10404</v>
      </c>
      <c r="J840" s="1"/>
      <c r="K840" s="1" t="s">
        <v>22749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22766</v>
      </c>
      <c r="Q840" s="1" t="s">
        <v>23166</v>
      </c>
      <c r="R840" s="1" t="s">
        <v>13772</v>
      </c>
      <c r="S840" s="1" t="s">
        <v>838</v>
      </c>
      <c r="T840" s="1"/>
      <c r="U840" s="1"/>
      <c r="V840" s="1" t="s">
        <v>13784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20422</v>
      </c>
      <c r="F841" s="1" t="s">
        <v>21160</v>
      </c>
      <c r="G841" s="1" t="s">
        <v>21902</v>
      </c>
      <c r="H841" s="1" t="s">
        <v>22539</v>
      </c>
      <c r="I841" s="1" t="s">
        <v>10451</v>
      </c>
      <c r="J841" s="1"/>
      <c r="K841" s="1" t="s">
        <v>22749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22766</v>
      </c>
      <c r="Q841" s="1" t="s">
        <v>23167</v>
      </c>
      <c r="R841" s="1" t="s">
        <v>13772</v>
      </c>
      <c r="S841" s="1" t="s">
        <v>839</v>
      </c>
      <c r="T841" s="1"/>
      <c r="U841" s="1"/>
      <c r="V841" s="1" t="s">
        <v>13784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5846</v>
      </c>
      <c r="G842" s="1" t="s">
        <v>7445</v>
      </c>
      <c r="H842" s="1" t="s">
        <v>8889</v>
      </c>
      <c r="I842" s="1" t="s">
        <v>10452</v>
      </c>
      <c r="J842" s="1"/>
      <c r="K842" s="1" t="s">
        <v>22749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22766</v>
      </c>
      <c r="Q842" s="1" t="s">
        <v>23168</v>
      </c>
      <c r="R842" s="1" t="s">
        <v>13772</v>
      </c>
      <c r="S842" s="1" t="s">
        <v>840</v>
      </c>
      <c r="T842" s="1"/>
      <c r="U842" s="1"/>
      <c r="V842" s="1" t="s">
        <v>13784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20423</v>
      </c>
      <c r="F843" s="1" t="s">
        <v>21161</v>
      </c>
      <c r="G843" s="1" t="s">
        <v>21903</v>
      </c>
      <c r="H843" s="1" t="s">
        <v>22540</v>
      </c>
      <c r="I843" s="1" t="s">
        <v>10453</v>
      </c>
      <c r="J843" s="1"/>
      <c r="K843" s="1" t="s">
        <v>22749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22766</v>
      </c>
      <c r="Q843" s="1" t="s">
        <v>23169</v>
      </c>
      <c r="R843" s="1" t="s">
        <v>13772</v>
      </c>
      <c r="S843" s="1" t="s">
        <v>841</v>
      </c>
      <c r="T843" s="1"/>
      <c r="U843" s="1"/>
      <c r="V843" s="1" t="s">
        <v>13784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20424</v>
      </c>
      <c r="F844" s="1" t="s">
        <v>21162</v>
      </c>
      <c r="G844" s="1" t="s">
        <v>21904</v>
      </c>
      <c r="H844" s="1" t="s">
        <v>22541</v>
      </c>
      <c r="I844" s="1" t="s">
        <v>10454</v>
      </c>
      <c r="J844" s="1"/>
      <c r="K844" s="1" t="s">
        <v>22749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22766</v>
      </c>
      <c r="Q844" s="1" t="s">
        <v>23170</v>
      </c>
      <c r="R844" s="1" t="s">
        <v>13772</v>
      </c>
      <c r="S844" s="1" t="s">
        <v>842</v>
      </c>
      <c r="T844" s="1"/>
      <c r="U844" s="1"/>
      <c r="V844" s="1" t="s">
        <v>13784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20425</v>
      </c>
      <c r="F845" s="1" t="s">
        <v>21163</v>
      </c>
      <c r="G845" s="1" t="s">
        <v>21905</v>
      </c>
      <c r="H845" s="1" t="s">
        <v>22542</v>
      </c>
      <c r="I845" s="1" t="s">
        <v>10455</v>
      </c>
      <c r="J845" s="1"/>
      <c r="K845" s="1" t="s">
        <v>22749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22766</v>
      </c>
      <c r="Q845" s="1" t="s">
        <v>23171</v>
      </c>
      <c r="R845" s="1" t="s">
        <v>13772</v>
      </c>
      <c r="S845" s="1" t="s">
        <v>843</v>
      </c>
      <c r="T845" s="1"/>
      <c r="U845" s="1"/>
      <c r="V845" s="1" t="s">
        <v>13784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5850</v>
      </c>
      <c r="G846" s="1" t="s">
        <v>7449</v>
      </c>
      <c r="H846" s="1" t="s">
        <v>8893</v>
      </c>
      <c r="I846" s="1" t="s">
        <v>10456</v>
      </c>
      <c r="J846" s="1"/>
      <c r="K846" s="1" t="s">
        <v>22749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22766</v>
      </c>
      <c r="Q846" s="1" t="s">
        <v>23172</v>
      </c>
      <c r="R846" s="1" t="s">
        <v>13772</v>
      </c>
      <c r="S846" s="1" t="s">
        <v>844</v>
      </c>
      <c r="T846" s="1"/>
      <c r="U846" s="1"/>
      <c r="V846" s="1" t="s">
        <v>13784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20426</v>
      </c>
      <c r="F847" s="1" t="s">
        <v>21164</v>
      </c>
      <c r="G847" s="1" t="s">
        <v>21906</v>
      </c>
      <c r="H847" s="1" t="s">
        <v>22543</v>
      </c>
      <c r="I847" s="1" t="s">
        <v>10457</v>
      </c>
      <c r="J847" s="1"/>
      <c r="K847" s="1" t="s">
        <v>22749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22766</v>
      </c>
      <c r="Q847" s="1" t="s">
        <v>23173</v>
      </c>
      <c r="R847" s="1" t="s">
        <v>13772</v>
      </c>
      <c r="S847" s="1" t="s">
        <v>845</v>
      </c>
      <c r="T847" s="1"/>
      <c r="U847" s="1"/>
      <c r="V847" s="1" t="s">
        <v>13784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5852</v>
      </c>
      <c r="G848" s="1" t="s">
        <v>7451</v>
      </c>
      <c r="H848" s="1" t="s">
        <v>8895</v>
      </c>
      <c r="I848" s="1" t="s">
        <v>10458</v>
      </c>
      <c r="J848" s="1"/>
      <c r="K848" s="1" t="s">
        <v>22749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22767</v>
      </c>
      <c r="Q848" s="1" t="s">
        <v>22767</v>
      </c>
      <c r="R848" s="1" t="s">
        <v>13772</v>
      </c>
      <c r="S848" s="1" t="s">
        <v>846</v>
      </c>
      <c r="T848" s="1"/>
      <c r="U848" s="1" t="s">
        <v>23471</v>
      </c>
      <c r="V848" s="1" t="s">
        <v>13784</v>
      </c>
      <c r="W848" s="1" t="s">
        <v>846</v>
      </c>
      <c r="X848" s="1" t="s">
        <v>23487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20427</v>
      </c>
      <c r="F849" s="1" t="s">
        <v>21165</v>
      </c>
      <c r="G849" s="1" t="s">
        <v>21907</v>
      </c>
      <c r="H849" s="1" t="s">
        <v>22544</v>
      </c>
      <c r="I849" s="1" t="s">
        <v>10459</v>
      </c>
      <c r="J849" s="1"/>
      <c r="K849" s="1" t="s">
        <v>22749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22767</v>
      </c>
      <c r="Q849" s="1" t="s">
        <v>22767</v>
      </c>
      <c r="R849" s="1" t="s">
        <v>13772</v>
      </c>
      <c r="S849" s="1" t="s">
        <v>847</v>
      </c>
      <c r="T849" s="1"/>
      <c r="U849" s="1"/>
      <c r="V849" s="1" t="s">
        <v>13784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5854</v>
      </c>
      <c r="G850" s="1" t="s">
        <v>7453</v>
      </c>
      <c r="H850" s="1" t="s">
        <v>8897</v>
      </c>
      <c r="I850" s="1" t="s">
        <v>10460</v>
      </c>
      <c r="J850" s="1"/>
      <c r="K850" s="1" t="s">
        <v>22749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22767</v>
      </c>
      <c r="Q850" s="1" t="s">
        <v>22767</v>
      </c>
      <c r="R850" s="1" t="s">
        <v>13772</v>
      </c>
      <c r="S850" s="1" t="s">
        <v>848</v>
      </c>
      <c r="T850" s="1"/>
      <c r="U850" s="1"/>
      <c r="V850" s="1" t="s">
        <v>13784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20428</v>
      </c>
      <c r="F851" s="1" t="s">
        <v>21166</v>
      </c>
      <c r="G851" s="1" t="s">
        <v>21908</v>
      </c>
      <c r="H851" s="1" t="s">
        <v>22545</v>
      </c>
      <c r="I851" s="1" t="s">
        <v>10461</v>
      </c>
      <c r="J851" s="1"/>
      <c r="K851" s="1" t="s">
        <v>22749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22767</v>
      </c>
      <c r="Q851" s="1" t="s">
        <v>22767</v>
      </c>
      <c r="R851" s="1" t="s">
        <v>13772</v>
      </c>
      <c r="S851" s="1" t="s">
        <v>849</v>
      </c>
      <c r="T851" s="1"/>
      <c r="U851" s="1"/>
      <c r="V851" s="1" t="s">
        <v>13784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5856</v>
      </c>
      <c r="G852" s="1" t="s">
        <v>7455</v>
      </c>
      <c r="H852" s="1" t="s">
        <v>8899</v>
      </c>
      <c r="I852" s="1" t="s">
        <v>10462</v>
      </c>
      <c r="J852" s="1"/>
      <c r="K852" s="1" t="s">
        <v>22749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22767</v>
      </c>
      <c r="Q852" s="1" t="s">
        <v>22767</v>
      </c>
      <c r="R852" s="1" t="s">
        <v>13772</v>
      </c>
      <c r="S852" s="1" t="s">
        <v>850</v>
      </c>
      <c r="T852" s="1"/>
      <c r="U852" s="1"/>
      <c r="V852" s="1" t="s">
        <v>13784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20429</v>
      </c>
      <c r="F853" s="1" t="s">
        <v>21167</v>
      </c>
      <c r="G853" s="1" t="s">
        <v>21909</v>
      </c>
      <c r="H853" s="1" t="s">
        <v>22546</v>
      </c>
      <c r="I853" s="1" t="s">
        <v>10463</v>
      </c>
      <c r="J853" s="1"/>
      <c r="K853" s="1" t="s">
        <v>22749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22767</v>
      </c>
      <c r="Q853" s="1" t="s">
        <v>22767</v>
      </c>
      <c r="R853" s="1" t="s">
        <v>13772</v>
      </c>
      <c r="S853" s="1" t="s">
        <v>851</v>
      </c>
      <c r="T853" s="1"/>
      <c r="U853" s="1"/>
      <c r="V853" s="1" t="s">
        <v>13784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20430</v>
      </c>
      <c r="F854" s="1" t="s">
        <v>21157</v>
      </c>
      <c r="G854" s="1" t="s">
        <v>21910</v>
      </c>
      <c r="H854" s="1" t="s">
        <v>22537</v>
      </c>
      <c r="I854" s="1" t="s">
        <v>10464</v>
      </c>
      <c r="J854" s="1"/>
      <c r="K854" s="1" t="s">
        <v>22749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22767</v>
      </c>
      <c r="Q854" s="1" t="s">
        <v>22767</v>
      </c>
      <c r="R854" s="1" t="s">
        <v>13772</v>
      </c>
      <c r="S854" s="1" t="s">
        <v>852</v>
      </c>
      <c r="T854" s="1"/>
      <c r="U854" s="1"/>
      <c r="V854" s="1" t="s">
        <v>13784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20431</v>
      </c>
      <c r="F855" s="1" t="s">
        <v>21168</v>
      </c>
      <c r="G855" s="1" t="s">
        <v>21911</v>
      </c>
      <c r="H855" s="1" t="s">
        <v>22547</v>
      </c>
      <c r="I855" s="1" t="s">
        <v>10465</v>
      </c>
      <c r="J855" s="1"/>
      <c r="K855" s="1" t="s">
        <v>22749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22767</v>
      </c>
      <c r="Q855" s="1" t="s">
        <v>22767</v>
      </c>
      <c r="R855" s="1" t="s">
        <v>13772</v>
      </c>
      <c r="S855" s="1" t="s">
        <v>853</v>
      </c>
      <c r="T855" s="1"/>
      <c r="U855" s="1"/>
      <c r="V855" s="1" t="s">
        <v>13784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5859</v>
      </c>
      <c r="G856" s="1" t="s">
        <v>7459</v>
      </c>
      <c r="H856" s="1" t="s">
        <v>8895</v>
      </c>
      <c r="I856" s="1" t="s">
        <v>10466</v>
      </c>
      <c r="J856" s="1"/>
      <c r="K856" s="1" t="s">
        <v>22749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22767</v>
      </c>
      <c r="Q856" s="1" t="s">
        <v>22767</v>
      </c>
      <c r="R856" s="1" t="s">
        <v>13772</v>
      </c>
      <c r="S856" s="1" t="s">
        <v>854</v>
      </c>
      <c r="T856" s="1"/>
      <c r="U856" s="1"/>
      <c r="V856" s="1" t="s">
        <v>13784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20432</v>
      </c>
      <c r="F857" s="1" t="s">
        <v>21169</v>
      </c>
      <c r="G857" s="1" t="s">
        <v>21912</v>
      </c>
      <c r="H857" s="1" t="s">
        <v>22548</v>
      </c>
      <c r="I857" s="1" t="s">
        <v>10467</v>
      </c>
      <c r="J857" s="1"/>
      <c r="K857" s="1" t="s">
        <v>22749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22767</v>
      </c>
      <c r="Q857" s="1" t="s">
        <v>22767</v>
      </c>
      <c r="R857" s="1" t="s">
        <v>13772</v>
      </c>
      <c r="S857" s="1" t="s">
        <v>855</v>
      </c>
      <c r="T857" s="1"/>
      <c r="U857" s="1"/>
      <c r="V857" s="1" t="s">
        <v>13784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5861</v>
      </c>
      <c r="G858" s="1" t="s">
        <v>7461</v>
      </c>
      <c r="H858" s="1" t="s">
        <v>8903</v>
      </c>
      <c r="I858" s="1" t="s">
        <v>10468</v>
      </c>
      <c r="J858" s="1"/>
      <c r="K858" s="1" t="s">
        <v>22749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22767</v>
      </c>
      <c r="Q858" s="1" t="s">
        <v>22767</v>
      </c>
      <c r="R858" s="1" t="s">
        <v>13772</v>
      </c>
      <c r="S858" s="1" t="s">
        <v>856</v>
      </c>
      <c r="T858" s="1"/>
      <c r="U858" s="1"/>
      <c r="V858" s="1" t="s">
        <v>13784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4240</v>
      </c>
      <c r="G859" s="1" t="s">
        <v>7462</v>
      </c>
      <c r="H859" s="1" t="s">
        <v>8904</v>
      </c>
      <c r="I859" s="1" t="s">
        <v>10469</v>
      </c>
      <c r="J859" s="1"/>
      <c r="K859" s="1" t="s">
        <v>22749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22767</v>
      </c>
      <c r="Q859" s="1" t="s">
        <v>22767</v>
      </c>
      <c r="R859" s="1" t="s">
        <v>13772</v>
      </c>
      <c r="S859" s="1" t="s">
        <v>857</v>
      </c>
      <c r="T859" s="1"/>
      <c r="U859" s="1"/>
      <c r="V859" s="1" t="s">
        <v>13784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20433</v>
      </c>
      <c r="F860" s="1" t="s">
        <v>21170</v>
      </c>
      <c r="G860" s="1" t="s">
        <v>21913</v>
      </c>
      <c r="H860" s="1" t="s">
        <v>22549</v>
      </c>
      <c r="I860" s="1" t="s">
        <v>10470</v>
      </c>
      <c r="J860" s="1"/>
      <c r="K860" s="1" t="s">
        <v>22749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22767</v>
      </c>
      <c r="Q860" s="1" t="s">
        <v>22767</v>
      </c>
      <c r="R860" s="1" t="s">
        <v>13772</v>
      </c>
      <c r="S860" s="1" t="s">
        <v>858</v>
      </c>
      <c r="T860" s="1"/>
      <c r="U860" s="1"/>
      <c r="V860" s="1" t="s">
        <v>13784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20434</v>
      </c>
      <c r="F861" s="1" t="s">
        <v>21171</v>
      </c>
      <c r="G861" s="1" t="s">
        <v>21914</v>
      </c>
      <c r="H861" s="1" t="s">
        <v>22550</v>
      </c>
      <c r="I861" s="1" t="s">
        <v>10471</v>
      </c>
      <c r="J861" s="1"/>
      <c r="K861" s="1" t="s">
        <v>22749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22767</v>
      </c>
      <c r="Q861" s="1" t="s">
        <v>22767</v>
      </c>
      <c r="R861" s="1" t="s">
        <v>13772</v>
      </c>
      <c r="S861" s="1" t="s">
        <v>859</v>
      </c>
      <c r="T861" s="1"/>
      <c r="U861" s="1"/>
      <c r="V861" s="1" t="s">
        <v>13784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14490</v>
      </c>
      <c r="F862" s="1" t="s">
        <v>15586</v>
      </c>
      <c r="G862" s="1" t="s">
        <v>16675</v>
      </c>
      <c r="H862" s="1" t="s">
        <v>17637</v>
      </c>
      <c r="I862" s="1" t="s">
        <v>10472</v>
      </c>
      <c r="J862" s="1"/>
      <c r="K862" s="1" t="s">
        <v>22749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22767</v>
      </c>
      <c r="Q862" s="1" t="s">
        <v>22767</v>
      </c>
      <c r="R862" s="1" t="s">
        <v>13772</v>
      </c>
      <c r="S862" s="1" t="s">
        <v>860</v>
      </c>
      <c r="T862" s="1"/>
      <c r="U862" s="1"/>
      <c r="V862" s="1" t="s">
        <v>13784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5865</v>
      </c>
      <c r="G863" s="1" t="s">
        <v>7466</v>
      </c>
      <c r="H863" s="1" t="s">
        <v>8908</v>
      </c>
      <c r="I863" s="1" t="s">
        <v>10473</v>
      </c>
      <c r="J863" s="1"/>
      <c r="K863" s="1" t="s">
        <v>22749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22767</v>
      </c>
      <c r="Q863" s="1" t="s">
        <v>22767</v>
      </c>
      <c r="R863" s="1" t="s">
        <v>13772</v>
      </c>
      <c r="S863" s="1" t="s">
        <v>861</v>
      </c>
      <c r="T863" s="1"/>
      <c r="U863" s="1"/>
      <c r="V863" s="1" t="s">
        <v>13784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14492</v>
      </c>
      <c r="F864" s="1" t="s">
        <v>15588</v>
      </c>
      <c r="G864" s="1" t="s">
        <v>16677</v>
      </c>
      <c r="H864" s="1" t="s">
        <v>17639</v>
      </c>
      <c r="I864" s="1" t="s">
        <v>10474</v>
      </c>
      <c r="J864" s="1"/>
      <c r="K864" s="1" t="s">
        <v>22749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22767</v>
      </c>
      <c r="Q864" s="1" t="s">
        <v>22767</v>
      </c>
      <c r="R864" s="1" t="s">
        <v>13772</v>
      </c>
      <c r="S864" s="1" t="s">
        <v>862</v>
      </c>
      <c r="T864" s="1"/>
      <c r="U864" s="1"/>
      <c r="V864" s="1" t="s">
        <v>13784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20435</v>
      </c>
      <c r="F865" s="1" t="s">
        <v>21172</v>
      </c>
      <c r="G865" s="1" t="s">
        <v>21915</v>
      </c>
      <c r="H865" s="1" t="s">
        <v>22551</v>
      </c>
      <c r="I865" s="1" t="s">
        <v>10475</v>
      </c>
      <c r="J865" s="1"/>
      <c r="K865" s="1" t="s">
        <v>22749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22767</v>
      </c>
      <c r="Q865" s="1" t="s">
        <v>22767</v>
      </c>
      <c r="R865" s="1" t="s">
        <v>13772</v>
      </c>
      <c r="S865" s="1" t="s">
        <v>863</v>
      </c>
      <c r="T865" s="1"/>
      <c r="U865" s="1"/>
      <c r="V865" s="1" t="s">
        <v>13784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20436</v>
      </c>
      <c r="F866" s="1" t="s">
        <v>21173</v>
      </c>
      <c r="G866" s="1" t="s">
        <v>21916</v>
      </c>
      <c r="H866" s="1" t="s">
        <v>22551</v>
      </c>
      <c r="I866" s="1" t="s">
        <v>10476</v>
      </c>
      <c r="J866" s="1"/>
      <c r="K866" s="1" t="s">
        <v>22749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22767</v>
      </c>
      <c r="Q866" s="1" t="s">
        <v>22767</v>
      </c>
      <c r="R866" s="1" t="s">
        <v>13772</v>
      </c>
      <c r="S866" s="1" t="s">
        <v>864</v>
      </c>
      <c r="T866" s="1"/>
      <c r="U866" s="1"/>
      <c r="V866" s="1" t="s">
        <v>13784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20437</v>
      </c>
      <c r="F867" s="1" t="s">
        <v>21174</v>
      </c>
      <c r="G867" s="1" t="s">
        <v>21917</v>
      </c>
      <c r="H867" s="1" t="s">
        <v>22552</v>
      </c>
      <c r="I867" s="1" t="s">
        <v>10477</v>
      </c>
      <c r="J867" s="1"/>
      <c r="K867" s="1" t="s">
        <v>22749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22767</v>
      </c>
      <c r="Q867" s="1" t="s">
        <v>22767</v>
      </c>
      <c r="R867" s="1" t="s">
        <v>13772</v>
      </c>
      <c r="S867" s="1" t="s">
        <v>865</v>
      </c>
      <c r="T867" s="1"/>
      <c r="U867" s="1"/>
      <c r="V867" s="1" t="s">
        <v>13784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5870</v>
      </c>
      <c r="G868" s="1" t="s">
        <v>7471</v>
      </c>
      <c r="H868" s="1" t="s">
        <v>4249</v>
      </c>
      <c r="I868" s="1" t="s">
        <v>10478</v>
      </c>
      <c r="J868" s="1"/>
      <c r="K868" s="1" t="s">
        <v>22749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22767</v>
      </c>
      <c r="Q868" s="1" t="s">
        <v>22767</v>
      </c>
      <c r="R868" s="1" t="s">
        <v>13772</v>
      </c>
      <c r="S868" s="1" t="s">
        <v>866</v>
      </c>
      <c r="T868" s="1"/>
      <c r="U868" s="1"/>
      <c r="V868" s="1" t="s">
        <v>13784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20438</v>
      </c>
      <c r="F869" s="1" t="s">
        <v>21175</v>
      </c>
      <c r="G869" s="1" t="s">
        <v>21918</v>
      </c>
      <c r="H869" s="1" t="s">
        <v>22553</v>
      </c>
      <c r="I869" s="1" t="s">
        <v>10479</v>
      </c>
      <c r="J869" s="1"/>
      <c r="K869" s="1" t="s">
        <v>22749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22767</v>
      </c>
      <c r="Q869" s="1" t="s">
        <v>22767</v>
      </c>
      <c r="R869" s="1" t="s">
        <v>13772</v>
      </c>
      <c r="S869" s="1" t="s">
        <v>867</v>
      </c>
      <c r="T869" s="1"/>
      <c r="U869" s="1"/>
      <c r="V869" s="1" t="s">
        <v>13784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5872</v>
      </c>
      <c r="G870" s="1" t="s">
        <v>7473</v>
      </c>
      <c r="H870" s="1" t="s">
        <v>8913</v>
      </c>
      <c r="I870" s="1" t="s">
        <v>10480</v>
      </c>
      <c r="J870" s="1"/>
      <c r="K870" s="1" t="s">
        <v>22749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22767</v>
      </c>
      <c r="Q870" s="1" t="s">
        <v>22767</v>
      </c>
      <c r="R870" s="1" t="s">
        <v>13772</v>
      </c>
      <c r="S870" s="1" t="s">
        <v>868</v>
      </c>
      <c r="T870" s="1"/>
      <c r="U870" s="1"/>
      <c r="V870" s="1" t="s">
        <v>13784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14497</v>
      </c>
      <c r="F871" s="1" t="s">
        <v>14497</v>
      </c>
      <c r="G871" s="1" t="s">
        <v>16682</v>
      </c>
      <c r="H871" s="1" t="s">
        <v>17643</v>
      </c>
      <c r="I871" s="1" t="s">
        <v>10481</v>
      </c>
      <c r="J871" s="1"/>
      <c r="K871" s="1" t="s">
        <v>22749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22767</v>
      </c>
      <c r="Q871" s="1" t="s">
        <v>22767</v>
      </c>
      <c r="R871" s="1" t="s">
        <v>13772</v>
      </c>
      <c r="S871" s="1" t="s">
        <v>869</v>
      </c>
      <c r="T871" s="1"/>
      <c r="U871" s="1"/>
      <c r="V871" s="1" t="s">
        <v>13784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14498</v>
      </c>
      <c r="F872" s="1" t="s">
        <v>15593</v>
      </c>
      <c r="G872" s="1" t="s">
        <v>16683</v>
      </c>
      <c r="H872" s="1" t="s">
        <v>17644</v>
      </c>
      <c r="I872" s="1" t="s">
        <v>10482</v>
      </c>
      <c r="J872" s="1"/>
      <c r="K872" s="1" t="s">
        <v>22749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22767</v>
      </c>
      <c r="Q872" s="1" t="s">
        <v>22767</v>
      </c>
      <c r="R872" s="1" t="s">
        <v>13772</v>
      </c>
      <c r="S872" s="1" t="s">
        <v>870</v>
      </c>
      <c r="T872" s="1"/>
      <c r="U872" s="1"/>
      <c r="V872" s="1" t="s">
        <v>13784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20439</v>
      </c>
      <c r="F873" s="1" t="s">
        <v>21176</v>
      </c>
      <c r="G873" s="1" t="s">
        <v>21919</v>
      </c>
      <c r="H873" s="1" t="s">
        <v>22554</v>
      </c>
      <c r="I873" s="1" t="s">
        <v>10483</v>
      </c>
      <c r="J873" s="1"/>
      <c r="K873" s="1" t="s">
        <v>22749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22767</v>
      </c>
      <c r="Q873" s="1" t="s">
        <v>22767</v>
      </c>
      <c r="R873" s="1" t="s">
        <v>13772</v>
      </c>
      <c r="S873" s="1" t="s">
        <v>871</v>
      </c>
      <c r="T873" s="1"/>
      <c r="U873" s="1"/>
      <c r="V873" s="1" t="s">
        <v>13784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14500</v>
      </c>
      <c r="F874" s="1" t="s">
        <v>15595</v>
      </c>
      <c r="G874" s="1" t="s">
        <v>16685</v>
      </c>
      <c r="H874" s="1" t="s">
        <v>17646</v>
      </c>
      <c r="I874" s="1" t="s">
        <v>10484</v>
      </c>
      <c r="J874" s="1"/>
      <c r="K874" s="1" t="s">
        <v>22749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22767</v>
      </c>
      <c r="Q874" s="1" t="s">
        <v>22767</v>
      </c>
      <c r="R874" s="1" t="s">
        <v>13772</v>
      </c>
      <c r="S874" s="1" t="s">
        <v>872</v>
      </c>
      <c r="T874" s="1"/>
      <c r="U874" s="1"/>
      <c r="V874" s="1" t="s">
        <v>13784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20440</v>
      </c>
      <c r="F875" s="1" t="s">
        <v>21177</v>
      </c>
      <c r="G875" s="1" t="s">
        <v>21920</v>
      </c>
      <c r="H875" s="1" t="s">
        <v>22552</v>
      </c>
      <c r="I875" s="1" t="s">
        <v>10485</v>
      </c>
      <c r="J875" s="1"/>
      <c r="K875" s="1" t="s">
        <v>22749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22767</v>
      </c>
      <c r="Q875" s="1" t="s">
        <v>22767</v>
      </c>
      <c r="R875" s="1" t="s">
        <v>13772</v>
      </c>
      <c r="S875" s="1" t="s">
        <v>873</v>
      </c>
      <c r="T875" s="1"/>
      <c r="U875" s="1"/>
      <c r="V875" s="1" t="s">
        <v>13784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5877</v>
      </c>
      <c r="G876" s="1" t="s">
        <v>7479</v>
      </c>
      <c r="H876" s="1" t="s">
        <v>8913</v>
      </c>
      <c r="I876" s="1" t="s">
        <v>10486</v>
      </c>
      <c r="J876" s="1"/>
      <c r="K876" s="1" t="s">
        <v>22749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22767</v>
      </c>
      <c r="Q876" s="1" t="s">
        <v>22767</v>
      </c>
      <c r="R876" s="1" t="s">
        <v>13772</v>
      </c>
      <c r="S876" s="1" t="s">
        <v>874</v>
      </c>
      <c r="T876" s="1"/>
      <c r="U876" s="1"/>
      <c r="V876" s="1" t="s">
        <v>13784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5878</v>
      </c>
      <c r="G877" s="1" t="s">
        <v>7480</v>
      </c>
      <c r="H877" s="1" t="s">
        <v>8918</v>
      </c>
      <c r="I877" s="1" t="s">
        <v>10487</v>
      </c>
      <c r="J877" s="1"/>
      <c r="K877" s="1" t="s">
        <v>22749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22767</v>
      </c>
      <c r="Q877" s="1" t="s">
        <v>22767</v>
      </c>
      <c r="R877" s="1" t="s">
        <v>13772</v>
      </c>
      <c r="S877" s="1" t="s">
        <v>875</v>
      </c>
      <c r="T877" s="1"/>
      <c r="U877" s="1"/>
      <c r="V877" s="1" t="s">
        <v>13784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14503</v>
      </c>
      <c r="F878" s="1" t="s">
        <v>15598</v>
      </c>
      <c r="G878" s="1" t="s">
        <v>16688</v>
      </c>
      <c r="H878" s="1" t="s">
        <v>17647</v>
      </c>
      <c r="I878" s="1" t="s">
        <v>10488</v>
      </c>
      <c r="J878" s="1"/>
      <c r="K878" s="1" t="s">
        <v>22749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22767</v>
      </c>
      <c r="Q878" s="1" t="s">
        <v>22767</v>
      </c>
      <c r="R878" s="1" t="s">
        <v>13772</v>
      </c>
      <c r="S878" s="1" t="s">
        <v>876</v>
      </c>
      <c r="T878" s="1"/>
      <c r="U878" s="1"/>
      <c r="V878" s="1" t="s">
        <v>13784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20441</v>
      </c>
      <c r="F879" s="1" t="s">
        <v>20441</v>
      </c>
      <c r="G879" s="1" t="s">
        <v>21921</v>
      </c>
      <c r="H879" s="1" t="s">
        <v>22555</v>
      </c>
      <c r="I879" s="1" t="s">
        <v>10489</v>
      </c>
      <c r="J879" s="1"/>
      <c r="K879" s="1" t="s">
        <v>22749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22767</v>
      </c>
      <c r="Q879" s="1" t="s">
        <v>22767</v>
      </c>
      <c r="R879" s="1" t="s">
        <v>13772</v>
      </c>
      <c r="S879" s="1" t="s">
        <v>877</v>
      </c>
      <c r="T879" s="1"/>
      <c r="U879" s="1"/>
      <c r="V879" s="1" t="s">
        <v>13784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20442</v>
      </c>
      <c r="F880" s="1" t="s">
        <v>21178</v>
      </c>
      <c r="G880" s="1" t="s">
        <v>21922</v>
      </c>
      <c r="H880" s="1" t="s">
        <v>22556</v>
      </c>
      <c r="I880" s="1" t="s">
        <v>10490</v>
      </c>
      <c r="J880" s="1"/>
      <c r="K880" s="1" t="s">
        <v>22749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22767</v>
      </c>
      <c r="Q880" s="1" t="s">
        <v>22767</v>
      </c>
      <c r="R880" s="1" t="s">
        <v>13772</v>
      </c>
      <c r="S880" s="1" t="s">
        <v>878</v>
      </c>
      <c r="T880" s="1"/>
      <c r="U880" s="1"/>
      <c r="V880" s="1" t="s">
        <v>13784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14505</v>
      </c>
      <c r="F881" s="1" t="s">
        <v>15599</v>
      </c>
      <c r="G881" s="1" t="s">
        <v>16690</v>
      </c>
      <c r="H881" s="1" t="s">
        <v>14505</v>
      </c>
      <c r="I881" s="1" t="s">
        <v>10491</v>
      </c>
      <c r="J881" s="1"/>
      <c r="K881" s="1" t="s">
        <v>22749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22768</v>
      </c>
      <c r="Q881" s="1" t="s">
        <v>22767</v>
      </c>
      <c r="R881" s="1" t="s">
        <v>13772</v>
      </c>
      <c r="S881" s="1" t="s">
        <v>879</v>
      </c>
      <c r="T881" s="1" t="s">
        <v>23455</v>
      </c>
      <c r="U881" s="1"/>
      <c r="V881" s="1" t="s">
        <v>13784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20443</v>
      </c>
      <c r="F882" s="1" t="s">
        <v>21179</v>
      </c>
      <c r="G882" s="1" t="s">
        <v>21923</v>
      </c>
      <c r="H882" s="1" t="s">
        <v>22556</v>
      </c>
      <c r="I882" s="1" t="s">
        <v>10492</v>
      </c>
      <c r="J882" s="1"/>
      <c r="K882" s="1" t="s">
        <v>22749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22768</v>
      </c>
      <c r="Q882" s="1" t="s">
        <v>23174</v>
      </c>
      <c r="R882" s="1" t="s">
        <v>13772</v>
      </c>
      <c r="S882" s="1" t="s">
        <v>880</v>
      </c>
      <c r="T882" s="1"/>
      <c r="U882" s="1"/>
      <c r="V882" s="1" t="s">
        <v>13784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5883</v>
      </c>
      <c r="G883" s="1" t="s">
        <v>7486</v>
      </c>
      <c r="H883" s="1" t="s">
        <v>5883</v>
      </c>
      <c r="I883" s="1" t="s">
        <v>10493</v>
      </c>
      <c r="J883" s="1"/>
      <c r="K883" s="1" t="s">
        <v>22749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22768</v>
      </c>
      <c r="Q883" s="1" t="s">
        <v>23175</v>
      </c>
      <c r="R883" s="1" t="s">
        <v>13772</v>
      </c>
      <c r="S883" s="1" t="s">
        <v>881</v>
      </c>
      <c r="T883" s="1"/>
      <c r="U883" s="1"/>
      <c r="V883" s="1" t="s">
        <v>13784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20444</v>
      </c>
      <c r="F884" s="1" t="s">
        <v>21180</v>
      </c>
      <c r="G884" s="1" t="s">
        <v>21924</v>
      </c>
      <c r="H884" s="1" t="s">
        <v>22557</v>
      </c>
      <c r="I884" s="1" t="s">
        <v>10494</v>
      </c>
      <c r="J884" s="1"/>
      <c r="K884" s="1" t="s">
        <v>22749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22768</v>
      </c>
      <c r="Q884" s="1" t="s">
        <v>23176</v>
      </c>
      <c r="R884" s="1" t="s">
        <v>13772</v>
      </c>
      <c r="S884" s="1" t="s">
        <v>882</v>
      </c>
      <c r="T884" s="1"/>
      <c r="U884" s="1"/>
      <c r="V884" s="1" t="s">
        <v>13784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20445</v>
      </c>
      <c r="F885" s="1" t="s">
        <v>21181</v>
      </c>
      <c r="G885" s="1" t="s">
        <v>21925</v>
      </c>
      <c r="H885" s="1" t="s">
        <v>22558</v>
      </c>
      <c r="I885" s="1" t="s">
        <v>10495</v>
      </c>
      <c r="J885" s="1"/>
      <c r="K885" s="1" t="s">
        <v>22749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22768</v>
      </c>
      <c r="Q885" s="1" t="s">
        <v>23177</v>
      </c>
      <c r="R885" s="1" t="s">
        <v>13772</v>
      </c>
      <c r="S885" s="1" t="s">
        <v>883</v>
      </c>
      <c r="T885" s="1"/>
      <c r="U885" s="1"/>
      <c r="V885" s="1" t="s">
        <v>13784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20446</v>
      </c>
      <c r="F886" s="1" t="s">
        <v>21182</v>
      </c>
      <c r="G886" s="1" t="s">
        <v>21926</v>
      </c>
      <c r="H886" s="1" t="s">
        <v>22559</v>
      </c>
      <c r="I886" s="1" t="s">
        <v>10496</v>
      </c>
      <c r="J886" s="1"/>
      <c r="K886" s="1" t="s">
        <v>22749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22768</v>
      </c>
      <c r="Q886" s="1" t="s">
        <v>23178</v>
      </c>
      <c r="R886" s="1" t="s">
        <v>13772</v>
      </c>
      <c r="S886" s="1" t="s">
        <v>884</v>
      </c>
      <c r="T886" s="1"/>
      <c r="U886" s="1"/>
      <c r="V886" s="1" t="s">
        <v>13784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20447</v>
      </c>
      <c r="F887" s="1" t="s">
        <v>21183</v>
      </c>
      <c r="G887" s="1" t="s">
        <v>21927</v>
      </c>
      <c r="H887" s="1" t="s">
        <v>22560</v>
      </c>
      <c r="I887" s="1" t="s">
        <v>10497</v>
      </c>
      <c r="J887" s="1"/>
      <c r="K887" s="1" t="s">
        <v>22749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22768</v>
      </c>
      <c r="Q887" s="1" t="s">
        <v>23179</v>
      </c>
      <c r="R887" s="1" t="s">
        <v>13772</v>
      </c>
      <c r="S887" s="1" t="s">
        <v>885</v>
      </c>
      <c r="T887" s="1"/>
      <c r="U887" s="1"/>
      <c r="V887" s="1" t="s">
        <v>13784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14511</v>
      </c>
      <c r="F888" s="1" t="s">
        <v>15605</v>
      </c>
      <c r="G888" s="1" t="s">
        <v>16696</v>
      </c>
      <c r="H888" s="1" t="s">
        <v>17653</v>
      </c>
      <c r="I888" s="1" t="s">
        <v>10498</v>
      </c>
      <c r="J888" s="1"/>
      <c r="K888" s="1" t="s">
        <v>22749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22768</v>
      </c>
      <c r="Q888" s="1" t="s">
        <v>23180</v>
      </c>
      <c r="R888" s="1" t="s">
        <v>13772</v>
      </c>
      <c r="S888" s="1" t="s">
        <v>886</v>
      </c>
      <c r="T888" s="1"/>
      <c r="U888" s="1"/>
      <c r="V888" s="1" t="s">
        <v>13784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5889</v>
      </c>
      <c r="G889" s="1" t="s">
        <v>7492</v>
      </c>
      <c r="H889" s="1" t="s">
        <v>7492</v>
      </c>
      <c r="I889" s="1" t="s">
        <v>10499</v>
      </c>
      <c r="J889" s="1"/>
      <c r="K889" s="1" t="s">
        <v>22749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22768</v>
      </c>
      <c r="Q889" s="1" t="s">
        <v>23181</v>
      </c>
      <c r="R889" s="1" t="s">
        <v>13772</v>
      </c>
      <c r="S889" s="1" t="s">
        <v>887</v>
      </c>
      <c r="T889" s="1"/>
      <c r="U889" s="1"/>
      <c r="V889" s="1" t="s">
        <v>13784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14513</v>
      </c>
      <c r="F890" s="1" t="s">
        <v>15607</v>
      </c>
      <c r="G890" s="1" t="s">
        <v>16698</v>
      </c>
      <c r="H890" s="1" t="s">
        <v>17654</v>
      </c>
      <c r="I890" s="1" t="s">
        <v>10500</v>
      </c>
      <c r="J890" s="1"/>
      <c r="K890" s="1" t="s">
        <v>22749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22768</v>
      </c>
      <c r="Q890" s="1" t="s">
        <v>23182</v>
      </c>
      <c r="R890" s="1" t="s">
        <v>13772</v>
      </c>
      <c r="S890" s="1" t="s">
        <v>888</v>
      </c>
      <c r="T890" s="1"/>
      <c r="U890" s="1"/>
      <c r="V890" s="1" t="s">
        <v>13784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5891</v>
      </c>
      <c r="G891" s="1" t="s">
        <v>7494</v>
      </c>
      <c r="H891" s="1" t="s">
        <v>8928</v>
      </c>
      <c r="I891" s="1" t="s">
        <v>10501</v>
      </c>
      <c r="J891" s="1"/>
      <c r="K891" s="1" t="s">
        <v>22749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22768</v>
      </c>
      <c r="Q891" s="1" t="s">
        <v>23183</v>
      </c>
      <c r="R891" s="1" t="s">
        <v>13772</v>
      </c>
      <c r="S891" s="1" t="s">
        <v>889</v>
      </c>
      <c r="T891" s="1"/>
      <c r="U891" s="1"/>
      <c r="V891" s="1" t="s">
        <v>13784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5892</v>
      </c>
      <c r="G892" s="1" t="s">
        <v>7495</v>
      </c>
      <c r="H892" s="1" t="s">
        <v>8929</v>
      </c>
      <c r="I892" s="1" t="s">
        <v>10502</v>
      </c>
      <c r="J892" s="1"/>
      <c r="K892" s="1" t="s">
        <v>22749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22768</v>
      </c>
      <c r="Q892" s="1" t="s">
        <v>23184</v>
      </c>
      <c r="R892" s="1" t="s">
        <v>13772</v>
      </c>
      <c r="S892" s="1" t="s">
        <v>890</v>
      </c>
      <c r="T892" s="1"/>
      <c r="U892" s="1"/>
      <c r="V892" s="1" t="s">
        <v>13784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20448</v>
      </c>
      <c r="F893" s="1" t="s">
        <v>21184</v>
      </c>
      <c r="G893" s="1" t="s">
        <v>21928</v>
      </c>
      <c r="H893" s="1" t="s">
        <v>22561</v>
      </c>
      <c r="I893" s="1" t="s">
        <v>10503</v>
      </c>
      <c r="J893" s="1"/>
      <c r="K893" s="1" t="s">
        <v>22749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22768</v>
      </c>
      <c r="Q893" s="1" t="s">
        <v>23185</v>
      </c>
      <c r="R893" s="1" t="s">
        <v>13772</v>
      </c>
      <c r="S893" s="1" t="s">
        <v>891</v>
      </c>
      <c r="T893" s="1"/>
      <c r="U893" s="1"/>
      <c r="V893" s="1" t="s">
        <v>13784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5894</v>
      </c>
      <c r="G894" s="1" t="s">
        <v>4275</v>
      </c>
      <c r="H894" s="1" t="s">
        <v>8931</v>
      </c>
      <c r="I894" s="1" t="s">
        <v>10504</v>
      </c>
      <c r="J894" s="1"/>
      <c r="K894" s="1" t="s">
        <v>22749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22768</v>
      </c>
      <c r="Q894" s="1" t="s">
        <v>23186</v>
      </c>
      <c r="R894" s="1" t="s">
        <v>13772</v>
      </c>
      <c r="S894" s="1" t="s">
        <v>892</v>
      </c>
      <c r="T894" s="1"/>
      <c r="U894" s="1"/>
      <c r="V894" s="1" t="s">
        <v>13784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20449</v>
      </c>
      <c r="F895" s="1" t="s">
        <v>21185</v>
      </c>
      <c r="G895" s="1" t="s">
        <v>21929</v>
      </c>
      <c r="H895" s="1" t="s">
        <v>22562</v>
      </c>
      <c r="I895" s="1" t="s">
        <v>10505</v>
      </c>
      <c r="J895" s="1"/>
      <c r="K895" s="1" t="s">
        <v>22749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22768</v>
      </c>
      <c r="Q895" s="1" t="s">
        <v>23187</v>
      </c>
      <c r="R895" s="1" t="s">
        <v>13772</v>
      </c>
      <c r="S895" s="1" t="s">
        <v>893</v>
      </c>
      <c r="T895" s="1"/>
      <c r="U895" s="1"/>
      <c r="V895" s="1" t="s">
        <v>13784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5896</v>
      </c>
      <c r="G896" s="1" t="s">
        <v>7498</v>
      </c>
      <c r="H896" s="1" t="s">
        <v>8933</v>
      </c>
      <c r="I896" s="1" t="s">
        <v>10506</v>
      </c>
      <c r="J896" s="1"/>
      <c r="K896" s="1" t="s">
        <v>22749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22769</v>
      </c>
      <c r="Q896" s="1" t="s">
        <v>22769</v>
      </c>
      <c r="R896" s="1" t="s">
        <v>13772</v>
      </c>
      <c r="S896" s="1" t="s">
        <v>894</v>
      </c>
      <c r="T896" s="1"/>
      <c r="U896" s="1" t="s">
        <v>23472</v>
      </c>
      <c r="V896" s="1" t="s">
        <v>13784</v>
      </c>
      <c r="W896" s="1" t="s">
        <v>894</v>
      </c>
      <c r="X896" s="1" t="s">
        <v>23488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20450</v>
      </c>
      <c r="F897" s="1" t="s">
        <v>21186</v>
      </c>
      <c r="G897" s="1" t="s">
        <v>20450</v>
      </c>
      <c r="H897" s="1" t="s">
        <v>22563</v>
      </c>
      <c r="I897" s="1" t="s">
        <v>10507</v>
      </c>
      <c r="J897" s="1"/>
      <c r="K897" s="1" t="s">
        <v>22749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22769</v>
      </c>
      <c r="Q897" s="1" t="s">
        <v>22769</v>
      </c>
      <c r="R897" s="1" t="s">
        <v>13772</v>
      </c>
      <c r="S897" s="1" t="s">
        <v>895</v>
      </c>
      <c r="T897" s="1"/>
      <c r="U897" s="1"/>
      <c r="V897" s="1" t="s">
        <v>13784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5898</v>
      </c>
      <c r="G898" s="1" t="s">
        <v>7499</v>
      </c>
      <c r="H898" s="1" t="s">
        <v>8935</v>
      </c>
      <c r="I898" s="1" t="s">
        <v>10388</v>
      </c>
      <c r="J898" s="1"/>
      <c r="K898" s="1" t="s">
        <v>22749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22769</v>
      </c>
      <c r="Q898" s="1" t="s">
        <v>22769</v>
      </c>
      <c r="R898" s="1" t="s">
        <v>13772</v>
      </c>
      <c r="S898" s="1" t="s">
        <v>896</v>
      </c>
      <c r="T898" s="1"/>
      <c r="U898" s="1"/>
      <c r="V898" s="1" t="s">
        <v>13784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20451</v>
      </c>
      <c r="F899" s="1" t="s">
        <v>21187</v>
      </c>
      <c r="G899" s="1" t="s">
        <v>21930</v>
      </c>
      <c r="H899" s="1" t="s">
        <v>22564</v>
      </c>
      <c r="I899" s="1" t="s">
        <v>10508</v>
      </c>
      <c r="J899" s="1"/>
      <c r="K899" s="1" t="s">
        <v>22749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22769</v>
      </c>
      <c r="Q899" s="1" t="s">
        <v>22769</v>
      </c>
      <c r="R899" s="1" t="s">
        <v>13772</v>
      </c>
      <c r="S899" s="1" t="s">
        <v>897</v>
      </c>
      <c r="T899" s="1"/>
      <c r="U899" s="1"/>
      <c r="V899" s="1" t="s">
        <v>13784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20452</v>
      </c>
      <c r="F900" s="1" t="s">
        <v>21188</v>
      </c>
      <c r="G900" s="1" t="s">
        <v>21931</v>
      </c>
      <c r="H900" s="1" t="s">
        <v>22565</v>
      </c>
      <c r="I900" s="1" t="s">
        <v>10509</v>
      </c>
      <c r="J900" s="1"/>
      <c r="K900" s="1" t="s">
        <v>22749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22769</v>
      </c>
      <c r="Q900" s="1" t="s">
        <v>22769</v>
      </c>
      <c r="R900" s="1" t="s">
        <v>13772</v>
      </c>
      <c r="S900" s="1" t="s">
        <v>898</v>
      </c>
      <c r="T900" s="1"/>
      <c r="U900" s="1"/>
      <c r="V900" s="1" t="s">
        <v>13784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5901</v>
      </c>
      <c r="G901" s="1" t="s">
        <v>7502</v>
      </c>
      <c r="H901" s="1" t="s">
        <v>8938</v>
      </c>
      <c r="I901" s="1" t="s">
        <v>10510</v>
      </c>
      <c r="J901" s="1"/>
      <c r="K901" s="1" t="s">
        <v>22749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22769</v>
      </c>
      <c r="Q901" s="1" t="s">
        <v>22769</v>
      </c>
      <c r="R901" s="1" t="s">
        <v>13772</v>
      </c>
      <c r="S901" s="1" t="s">
        <v>899</v>
      </c>
      <c r="T901" s="1"/>
      <c r="U901" s="1"/>
      <c r="V901" s="1" t="s">
        <v>13784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20453</v>
      </c>
      <c r="F902" s="1" t="s">
        <v>21189</v>
      </c>
      <c r="G902" s="1" t="s">
        <v>21932</v>
      </c>
      <c r="H902" s="1" t="s">
        <v>22566</v>
      </c>
      <c r="I902" s="1" t="s">
        <v>10511</v>
      </c>
      <c r="J902" s="1"/>
      <c r="K902" s="1" t="s">
        <v>22749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22769</v>
      </c>
      <c r="Q902" s="1" t="s">
        <v>22769</v>
      </c>
      <c r="R902" s="1" t="s">
        <v>13772</v>
      </c>
      <c r="S902" s="1" t="s">
        <v>900</v>
      </c>
      <c r="T902" s="1"/>
      <c r="U902" s="1"/>
      <c r="V902" s="1" t="s">
        <v>13784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5903</v>
      </c>
      <c r="G903" s="1" t="s">
        <v>7504</v>
      </c>
      <c r="H903" s="1" t="s">
        <v>8940</v>
      </c>
      <c r="I903" s="1" t="s">
        <v>10512</v>
      </c>
      <c r="J903" s="1"/>
      <c r="K903" s="1" t="s">
        <v>22749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22769</v>
      </c>
      <c r="Q903" s="1" t="s">
        <v>22769</v>
      </c>
      <c r="R903" s="1" t="s">
        <v>13772</v>
      </c>
      <c r="S903" s="1" t="s">
        <v>901</v>
      </c>
      <c r="T903" s="1"/>
      <c r="U903" s="1"/>
      <c r="V903" s="1" t="s">
        <v>13784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5904</v>
      </c>
      <c r="G904" s="1" t="s">
        <v>7505</v>
      </c>
      <c r="H904" s="1" t="s">
        <v>8941</v>
      </c>
      <c r="I904" s="1" t="s">
        <v>10513</v>
      </c>
      <c r="J904" s="1"/>
      <c r="K904" s="1" t="s">
        <v>22749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22769</v>
      </c>
      <c r="Q904" s="1" t="s">
        <v>22769</v>
      </c>
      <c r="R904" s="1" t="s">
        <v>13772</v>
      </c>
      <c r="S904" s="1" t="s">
        <v>902</v>
      </c>
      <c r="T904" s="1"/>
      <c r="U904" s="1"/>
      <c r="V904" s="1" t="s">
        <v>13784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20454</v>
      </c>
      <c r="F905" s="1" t="s">
        <v>21190</v>
      </c>
      <c r="G905" s="1" t="s">
        <v>21933</v>
      </c>
      <c r="H905" s="1" t="s">
        <v>22567</v>
      </c>
      <c r="I905" s="1" t="s">
        <v>10514</v>
      </c>
      <c r="J905" s="1"/>
      <c r="K905" s="1" t="s">
        <v>22749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22769</v>
      </c>
      <c r="Q905" s="1" t="s">
        <v>22769</v>
      </c>
      <c r="R905" s="1" t="s">
        <v>13772</v>
      </c>
      <c r="S905" s="1" t="s">
        <v>903</v>
      </c>
      <c r="T905" s="1"/>
      <c r="U905" s="1"/>
      <c r="V905" s="1" t="s">
        <v>13784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5906</v>
      </c>
      <c r="G906" s="1" t="s">
        <v>7507</v>
      </c>
      <c r="H906" s="1" t="s">
        <v>8943</v>
      </c>
      <c r="I906" s="1" t="s">
        <v>10515</v>
      </c>
      <c r="J906" s="1"/>
      <c r="K906" s="1" t="s">
        <v>22749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22769</v>
      </c>
      <c r="Q906" s="1" t="s">
        <v>22769</v>
      </c>
      <c r="R906" s="1" t="s">
        <v>13772</v>
      </c>
      <c r="S906" s="1" t="s">
        <v>904</v>
      </c>
      <c r="T906" s="1"/>
      <c r="U906" s="1"/>
      <c r="V906" s="1" t="s">
        <v>13784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14523</v>
      </c>
      <c r="F907" s="1" t="s">
        <v>14523</v>
      </c>
      <c r="G907" s="1" t="s">
        <v>16706</v>
      </c>
      <c r="H907" s="1" t="s">
        <v>17664</v>
      </c>
      <c r="I907" s="1" t="s">
        <v>10516</v>
      </c>
      <c r="J907" s="1"/>
      <c r="K907" s="1" t="s">
        <v>22749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22769</v>
      </c>
      <c r="Q907" s="1" t="s">
        <v>22769</v>
      </c>
      <c r="R907" s="1" t="s">
        <v>13772</v>
      </c>
      <c r="S907" s="1" t="s">
        <v>905</v>
      </c>
      <c r="T907" s="1"/>
      <c r="U907" s="1"/>
      <c r="V907" s="1" t="s">
        <v>13784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20455</v>
      </c>
      <c r="F908" s="1" t="s">
        <v>21191</v>
      </c>
      <c r="G908" s="1" t="s">
        <v>20455</v>
      </c>
      <c r="H908" s="1" t="s">
        <v>22568</v>
      </c>
      <c r="I908" s="1" t="s">
        <v>10517</v>
      </c>
      <c r="J908" s="1"/>
      <c r="K908" s="1" t="s">
        <v>22749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22769</v>
      </c>
      <c r="Q908" s="1" t="s">
        <v>22769</v>
      </c>
      <c r="R908" s="1" t="s">
        <v>13772</v>
      </c>
      <c r="S908" s="1" t="s">
        <v>906</v>
      </c>
      <c r="T908" s="1"/>
      <c r="U908" s="1"/>
      <c r="V908" s="1" t="s">
        <v>13784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20456</v>
      </c>
      <c r="F909" s="1" t="s">
        <v>21192</v>
      </c>
      <c r="G909" s="1" t="s">
        <v>21934</v>
      </c>
      <c r="H909" s="1" t="s">
        <v>22569</v>
      </c>
      <c r="I909" s="1" t="s">
        <v>10518</v>
      </c>
      <c r="J909" s="1"/>
      <c r="K909" s="1" t="s">
        <v>22749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22769</v>
      </c>
      <c r="Q909" s="1" t="s">
        <v>22769</v>
      </c>
      <c r="R909" s="1" t="s">
        <v>13772</v>
      </c>
      <c r="S909" s="1" t="s">
        <v>907</v>
      </c>
      <c r="T909" s="1"/>
      <c r="U909" s="1"/>
      <c r="V909" s="1" t="s">
        <v>13784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20457</v>
      </c>
      <c r="F910" s="1" t="s">
        <v>21193</v>
      </c>
      <c r="G910" s="1" t="s">
        <v>21935</v>
      </c>
      <c r="H910" s="1" t="s">
        <v>22570</v>
      </c>
      <c r="I910" s="1" t="s">
        <v>10519</v>
      </c>
      <c r="J910" s="1"/>
      <c r="K910" s="1" t="s">
        <v>22749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22769</v>
      </c>
      <c r="Q910" s="1" t="s">
        <v>22769</v>
      </c>
      <c r="R910" s="1" t="s">
        <v>13772</v>
      </c>
      <c r="S910" s="1" t="s">
        <v>908</v>
      </c>
      <c r="T910" s="1"/>
      <c r="U910" s="1"/>
      <c r="V910" s="1" t="s">
        <v>13784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14525</v>
      </c>
      <c r="F911" s="1" t="s">
        <v>15618</v>
      </c>
      <c r="G911" s="1" t="s">
        <v>16708</v>
      </c>
      <c r="H911" s="1" t="s">
        <v>17666</v>
      </c>
      <c r="I911" s="1" t="s">
        <v>10520</v>
      </c>
      <c r="J911" s="1"/>
      <c r="K911" s="1" t="s">
        <v>22749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22769</v>
      </c>
      <c r="Q911" s="1" t="s">
        <v>22769</v>
      </c>
      <c r="R911" s="1" t="s">
        <v>13772</v>
      </c>
      <c r="S911" s="1" t="s">
        <v>909</v>
      </c>
      <c r="T911" s="1"/>
      <c r="U911" s="1"/>
      <c r="V911" s="1" t="s">
        <v>13784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20458</v>
      </c>
      <c r="F912" s="1" t="s">
        <v>21194</v>
      </c>
      <c r="G912" s="1" t="s">
        <v>21936</v>
      </c>
      <c r="H912" s="1" t="s">
        <v>22571</v>
      </c>
      <c r="I912" s="1" t="s">
        <v>10521</v>
      </c>
      <c r="J912" s="1"/>
      <c r="K912" s="1" t="s">
        <v>22749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22769</v>
      </c>
      <c r="Q912" s="1" t="s">
        <v>22769</v>
      </c>
      <c r="R912" s="1" t="s">
        <v>13772</v>
      </c>
      <c r="S912" s="1" t="s">
        <v>910</v>
      </c>
      <c r="T912" s="1"/>
      <c r="U912" s="1"/>
      <c r="V912" s="1" t="s">
        <v>13784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14526</v>
      </c>
      <c r="F913" s="1" t="s">
        <v>15619</v>
      </c>
      <c r="G913" s="1" t="s">
        <v>16709</v>
      </c>
      <c r="H913" s="1" t="s">
        <v>17667</v>
      </c>
      <c r="I913" s="1" t="s">
        <v>10522</v>
      </c>
      <c r="J913" s="1"/>
      <c r="K913" s="1" t="s">
        <v>22749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22769</v>
      </c>
      <c r="Q913" s="1" t="s">
        <v>22769</v>
      </c>
      <c r="R913" s="1" t="s">
        <v>13772</v>
      </c>
      <c r="S913" s="1" t="s">
        <v>911</v>
      </c>
      <c r="T913" s="1"/>
      <c r="U913" s="1"/>
      <c r="V913" s="1" t="s">
        <v>13784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20459</v>
      </c>
      <c r="F914" s="1" t="s">
        <v>21195</v>
      </c>
      <c r="G914" s="1" t="s">
        <v>21937</v>
      </c>
      <c r="H914" s="1" t="s">
        <v>22572</v>
      </c>
      <c r="I914" s="1" t="s">
        <v>10523</v>
      </c>
      <c r="J914" s="1"/>
      <c r="K914" s="1" t="s">
        <v>22749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22769</v>
      </c>
      <c r="Q914" s="1" t="s">
        <v>22769</v>
      </c>
      <c r="R914" s="1" t="s">
        <v>13772</v>
      </c>
      <c r="S914" s="1" t="s">
        <v>912</v>
      </c>
      <c r="T914" s="1"/>
      <c r="U914" s="1"/>
      <c r="V914" s="1" t="s">
        <v>13784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20460</v>
      </c>
      <c r="F915" s="1" t="s">
        <v>21192</v>
      </c>
      <c r="G915" s="1" t="s">
        <v>21938</v>
      </c>
      <c r="H915" s="1" t="s">
        <v>22569</v>
      </c>
      <c r="I915" s="1" t="s">
        <v>10524</v>
      </c>
      <c r="J915" s="1"/>
      <c r="K915" s="1" t="s">
        <v>22749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22769</v>
      </c>
      <c r="Q915" s="1" t="s">
        <v>22769</v>
      </c>
      <c r="R915" s="1" t="s">
        <v>13772</v>
      </c>
      <c r="S915" s="1" t="s">
        <v>913</v>
      </c>
      <c r="T915" s="1"/>
      <c r="U915" s="1"/>
      <c r="V915" s="1" t="s">
        <v>13784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20461</v>
      </c>
      <c r="F916" s="1" t="s">
        <v>21196</v>
      </c>
      <c r="G916" s="1" t="s">
        <v>21939</v>
      </c>
      <c r="H916" s="1" t="s">
        <v>20461</v>
      </c>
      <c r="I916" s="1" t="s">
        <v>10525</v>
      </c>
      <c r="J916" s="1"/>
      <c r="K916" s="1" t="s">
        <v>22749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22769</v>
      </c>
      <c r="Q916" s="1" t="s">
        <v>22769</v>
      </c>
      <c r="R916" s="1" t="s">
        <v>13772</v>
      </c>
      <c r="S916" s="1" t="s">
        <v>914</v>
      </c>
      <c r="T916" s="1"/>
      <c r="U916" s="1"/>
      <c r="V916" s="1" t="s">
        <v>13784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14528</v>
      </c>
      <c r="F917" s="1" t="s">
        <v>15621</v>
      </c>
      <c r="G917" s="1" t="s">
        <v>16711</v>
      </c>
      <c r="H917" s="1" t="s">
        <v>17668</v>
      </c>
      <c r="I917" s="1" t="s">
        <v>10526</v>
      </c>
      <c r="J917" s="1"/>
      <c r="K917" s="1" t="s">
        <v>22749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22769</v>
      </c>
      <c r="Q917" s="1" t="s">
        <v>22769</v>
      </c>
      <c r="R917" s="1" t="s">
        <v>13772</v>
      </c>
      <c r="S917" s="1" t="s">
        <v>915</v>
      </c>
      <c r="T917" s="1"/>
      <c r="U917" s="1"/>
      <c r="V917" s="1" t="s">
        <v>13784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20462</v>
      </c>
      <c r="F918" s="1" t="s">
        <v>21197</v>
      </c>
      <c r="G918" s="1" t="s">
        <v>21940</v>
      </c>
      <c r="H918" s="1" t="s">
        <v>22573</v>
      </c>
      <c r="I918" s="1" t="s">
        <v>10527</v>
      </c>
      <c r="J918" s="1"/>
      <c r="K918" s="1" t="s">
        <v>22749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22769</v>
      </c>
      <c r="Q918" s="1" t="s">
        <v>22769</v>
      </c>
      <c r="R918" s="1" t="s">
        <v>13772</v>
      </c>
      <c r="S918" s="1" t="s">
        <v>916</v>
      </c>
      <c r="T918" s="1"/>
      <c r="U918" s="1"/>
      <c r="V918" s="1" t="s">
        <v>13784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20463</v>
      </c>
      <c r="F919" s="1" t="s">
        <v>21198</v>
      </c>
      <c r="G919" s="1" t="s">
        <v>21941</v>
      </c>
      <c r="H919" s="1" t="s">
        <v>22574</v>
      </c>
      <c r="I919" s="1" t="s">
        <v>10528</v>
      </c>
      <c r="J919" s="1"/>
      <c r="K919" s="1" t="s">
        <v>22749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22769</v>
      </c>
      <c r="Q919" s="1" t="s">
        <v>22769</v>
      </c>
      <c r="R919" s="1" t="s">
        <v>13772</v>
      </c>
      <c r="S919" s="1" t="s">
        <v>917</v>
      </c>
      <c r="T919" s="1"/>
      <c r="U919" s="1"/>
      <c r="V919" s="1" t="s">
        <v>13784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5918</v>
      </c>
      <c r="G920" s="1" t="s">
        <v>7520</v>
      </c>
      <c r="H920" s="1" t="s">
        <v>8955</v>
      </c>
      <c r="I920" s="1" t="s">
        <v>10529</v>
      </c>
      <c r="J920" s="1"/>
      <c r="K920" s="1" t="s">
        <v>22749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22769</v>
      </c>
      <c r="Q920" s="1" t="s">
        <v>22769</v>
      </c>
      <c r="R920" s="1" t="s">
        <v>13772</v>
      </c>
      <c r="S920" s="1" t="s">
        <v>918</v>
      </c>
      <c r="T920" s="1"/>
      <c r="U920" s="1"/>
      <c r="V920" s="1" t="s">
        <v>13784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5919</v>
      </c>
      <c r="G921" s="1" t="s">
        <v>7521</v>
      </c>
      <c r="H921" s="1" t="s">
        <v>8956</v>
      </c>
      <c r="I921" s="1" t="s">
        <v>10530</v>
      </c>
      <c r="J921" s="1"/>
      <c r="K921" s="1" t="s">
        <v>22749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22769</v>
      </c>
      <c r="Q921" s="1" t="s">
        <v>22769</v>
      </c>
      <c r="R921" s="1" t="s">
        <v>13772</v>
      </c>
      <c r="S921" s="1" t="s">
        <v>919</v>
      </c>
      <c r="T921" s="1"/>
      <c r="U921" s="1"/>
      <c r="V921" s="1" t="s">
        <v>13784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5920</v>
      </c>
      <c r="G922" s="1" t="s">
        <v>7522</v>
      </c>
      <c r="H922" s="1" t="s">
        <v>8957</v>
      </c>
      <c r="I922" s="1" t="s">
        <v>10531</v>
      </c>
      <c r="J922" s="1"/>
      <c r="K922" s="1" t="s">
        <v>22749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22769</v>
      </c>
      <c r="Q922" s="1" t="s">
        <v>22769</v>
      </c>
      <c r="R922" s="1" t="s">
        <v>13772</v>
      </c>
      <c r="S922" s="1" t="s">
        <v>920</v>
      </c>
      <c r="T922" s="1"/>
      <c r="U922" s="1"/>
      <c r="V922" s="1" t="s">
        <v>13784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20464</v>
      </c>
      <c r="F923" s="1" t="s">
        <v>21199</v>
      </c>
      <c r="G923" s="1" t="s">
        <v>21942</v>
      </c>
      <c r="H923" s="1" t="s">
        <v>22575</v>
      </c>
      <c r="I923" s="1" t="s">
        <v>10532</v>
      </c>
      <c r="J923" s="1"/>
      <c r="K923" s="1" t="s">
        <v>22749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22769</v>
      </c>
      <c r="Q923" s="1" t="s">
        <v>22769</v>
      </c>
      <c r="R923" s="1" t="s">
        <v>13772</v>
      </c>
      <c r="S923" s="1" t="s">
        <v>921</v>
      </c>
      <c r="T923" s="1"/>
      <c r="U923" s="1"/>
      <c r="V923" s="1" t="s">
        <v>13784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20465</v>
      </c>
      <c r="F924" s="1" t="s">
        <v>20465</v>
      </c>
      <c r="G924" s="1" t="s">
        <v>21943</v>
      </c>
      <c r="H924" s="1" t="s">
        <v>22576</v>
      </c>
      <c r="I924" s="1" t="s">
        <v>10533</v>
      </c>
      <c r="J924" s="1"/>
      <c r="K924" s="1" t="s">
        <v>22749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22769</v>
      </c>
      <c r="Q924" s="1" t="s">
        <v>22769</v>
      </c>
      <c r="R924" s="1" t="s">
        <v>13772</v>
      </c>
      <c r="S924" s="1" t="s">
        <v>922</v>
      </c>
      <c r="T924" s="1"/>
      <c r="U924" s="1"/>
      <c r="V924" s="1" t="s">
        <v>13784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5922</v>
      </c>
      <c r="G925" s="1" t="s">
        <v>7525</v>
      </c>
      <c r="H925" s="1" t="s">
        <v>8960</v>
      </c>
      <c r="I925" s="1" t="s">
        <v>10534</v>
      </c>
      <c r="J925" s="1"/>
      <c r="K925" s="1" t="s">
        <v>22749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22769</v>
      </c>
      <c r="Q925" s="1" t="s">
        <v>22769</v>
      </c>
      <c r="R925" s="1" t="s">
        <v>13772</v>
      </c>
      <c r="S925" s="1" t="s">
        <v>923</v>
      </c>
      <c r="T925" s="1"/>
      <c r="U925" s="1"/>
      <c r="V925" s="1" t="s">
        <v>13784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5923</v>
      </c>
      <c r="G926" s="1" t="s">
        <v>7526</v>
      </c>
      <c r="H926" s="1" t="s">
        <v>8961</v>
      </c>
      <c r="I926" s="1" t="s">
        <v>10535</v>
      </c>
      <c r="J926" s="1"/>
      <c r="K926" s="1" t="s">
        <v>22749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22769</v>
      </c>
      <c r="Q926" s="1" t="s">
        <v>22769</v>
      </c>
      <c r="R926" s="1" t="s">
        <v>13772</v>
      </c>
      <c r="S926" s="1" t="s">
        <v>924</v>
      </c>
      <c r="T926" s="1"/>
      <c r="U926" s="1"/>
      <c r="V926" s="1" t="s">
        <v>13784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14534</v>
      </c>
      <c r="F927" s="1" t="s">
        <v>15626</v>
      </c>
      <c r="G927" s="1" t="s">
        <v>16717</v>
      </c>
      <c r="H927" s="1" t="s">
        <v>17674</v>
      </c>
      <c r="I927" s="1" t="s">
        <v>10536</v>
      </c>
      <c r="J927" s="1"/>
      <c r="K927" s="1" t="s">
        <v>22749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22769</v>
      </c>
      <c r="Q927" s="1" t="s">
        <v>22769</v>
      </c>
      <c r="R927" s="1" t="s">
        <v>13772</v>
      </c>
      <c r="S927" s="1" t="s">
        <v>925</v>
      </c>
      <c r="T927" s="1"/>
      <c r="U927" s="1"/>
      <c r="V927" s="1" t="s">
        <v>13784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5925</v>
      </c>
      <c r="G928" s="1" t="s">
        <v>7528</v>
      </c>
      <c r="H928" s="1" t="s">
        <v>8963</v>
      </c>
      <c r="I928" s="1" t="s">
        <v>10537</v>
      </c>
      <c r="J928" s="1"/>
      <c r="K928" s="1" t="s">
        <v>22749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22769</v>
      </c>
      <c r="Q928" s="1" t="s">
        <v>22769</v>
      </c>
      <c r="R928" s="1" t="s">
        <v>13772</v>
      </c>
      <c r="S928" s="1" t="s">
        <v>926</v>
      </c>
      <c r="T928" s="1"/>
      <c r="U928" s="1"/>
      <c r="V928" s="1" t="s">
        <v>13784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20466</v>
      </c>
      <c r="F929" s="1" t="s">
        <v>21200</v>
      </c>
      <c r="G929" s="1" t="s">
        <v>21944</v>
      </c>
      <c r="H929" s="1" t="s">
        <v>22577</v>
      </c>
      <c r="I929" s="1" t="s">
        <v>10538</v>
      </c>
      <c r="J929" s="1"/>
      <c r="K929" s="1" t="s">
        <v>22749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22769</v>
      </c>
      <c r="Q929" s="1" t="s">
        <v>22769</v>
      </c>
      <c r="R929" s="1" t="s">
        <v>13772</v>
      </c>
      <c r="S929" s="1" t="s">
        <v>927</v>
      </c>
      <c r="T929" s="1"/>
      <c r="U929" s="1"/>
      <c r="V929" s="1" t="s">
        <v>13784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20467</v>
      </c>
      <c r="F930" s="1" t="s">
        <v>21201</v>
      </c>
      <c r="G930" s="1" t="s">
        <v>21945</v>
      </c>
      <c r="H930" s="1" t="s">
        <v>22578</v>
      </c>
      <c r="I930" s="1" t="s">
        <v>10539</v>
      </c>
      <c r="J930" s="1"/>
      <c r="K930" s="1" t="s">
        <v>22749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22769</v>
      </c>
      <c r="Q930" s="1" t="s">
        <v>22769</v>
      </c>
      <c r="R930" s="1" t="s">
        <v>13772</v>
      </c>
      <c r="S930" s="1" t="s">
        <v>928</v>
      </c>
      <c r="T930" s="1"/>
      <c r="U930" s="1"/>
      <c r="V930" s="1" t="s">
        <v>13784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5928</v>
      </c>
      <c r="G931" s="1" t="s">
        <v>7531</v>
      </c>
      <c r="H931" s="1" t="s">
        <v>7531</v>
      </c>
      <c r="I931" s="1" t="s">
        <v>10540</v>
      </c>
      <c r="J931" s="1"/>
      <c r="K931" s="1" t="s">
        <v>22749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22769</v>
      </c>
      <c r="Q931" s="1" t="s">
        <v>22769</v>
      </c>
      <c r="R931" s="1" t="s">
        <v>13772</v>
      </c>
      <c r="S931" s="1" t="s">
        <v>929</v>
      </c>
      <c r="T931" s="1"/>
      <c r="U931" s="1"/>
      <c r="V931" s="1" t="s">
        <v>13784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20468</v>
      </c>
      <c r="F932" s="1" t="s">
        <v>21202</v>
      </c>
      <c r="G932" s="1" t="s">
        <v>21946</v>
      </c>
      <c r="H932" s="1" t="s">
        <v>22576</v>
      </c>
      <c r="I932" s="1" t="s">
        <v>10541</v>
      </c>
      <c r="J932" s="1"/>
      <c r="K932" s="1" t="s">
        <v>22749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22769</v>
      </c>
      <c r="Q932" s="1" t="s">
        <v>22769</v>
      </c>
      <c r="R932" s="1" t="s">
        <v>13772</v>
      </c>
      <c r="S932" s="1" t="s">
        <v>930</v>
      </c>
      <c r="T932" s="1"/>
      <c r="U932" s="1"/>
      <c r="V932" s="1" t="s">
        <v>13784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20469</v>
      </c>
      <c r="F933" s="1" t="s">
        <v>21203</v>
      </c>
      <c r="G933" s="1" t="s">
        <v>21947</v>
      </c>
      <c r="H933" s="1" t="s">
        <v>22579</v>
      </c>
      <c r="I933" s="1" t="s">
        <v>10542</v>
      </c>
      <c r="J933" s="1"/>
      <c r="K933" s="1" t="s">
        <v>22749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22769</v>
      </c>
      <c r="Q933" s="1" t="s">
        <v>22769</v>
      </c>
      <c r="R933" s="1" t="s">
        <v>13772</v>
      </c>
      <c r="S933" s="1" t="s">
        <v>931</v>
      </c>
      <c r="T933" s="1"/>
      <c r="U933" s="1"/>
      <c r="V933" s="1" t="s">
        <v>13784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20470</v>
      </c>
      <c r="F934" s="1" t="s">
        <v>21204</v>
      </c>
      <c r="G934" s="1" t="s">
        <v>21948</v>
      </c>
      <c r="H934" s="1" t="s">
        <v>22580</v>
      </c>
      <c r="I934" s="1" t="s">
        <v>10543</v>
      </c>
      <c r="J934" s="1"/>
      <c r="K934" s="1" t="s">
        <v>22749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22769</v>
      </c>
      <c r="Q934" s="1" t="s">
        <v>22769</v>
      </c>
      <c r="R934" s="1" t="s">
        <v>13772</v>
      </c>
      <c r="S934" s="1" t="s">
        <v>932</v>
      </c>
      <c r="T934" s="1"/>
      <c r="U934" s="1"/>
      <c r="V934" s="1" t="s">
        <v>13784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20471</v>
      </c>
      <c r="F935" s="1" t="s">
        <v>21205</v>
      </c>
      <c r="G935" s="1" t="s">
        <v>21949</v>
      </c>
      <c r="H935" s="1" t="s">
        <v>22581</v>
      </c>
      <c r="I935" s="1" t="s">
        <v>10544</v>
      </c>
      <c r="J935" s="1"/>
      <c r="K935" s="1" t="s">
        <v>22749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22770</v>
      </c>
      <c r="Q935" s="1" t="s">
        <v>23188</v>
      </c>
      <c r="R935" s="1" t="s">
        <v>13772</v>
      </c>
      <c r="S935" s="1" t="s">
        <v>933</v>
      </c>
      <c r="T935" s="1" t="s">
        <v>23456</v>
      </c>
      <c r="U935" s="1"/>
      <c r="V935" s="1" t="s">
        <v>13784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20472</v>
      </c>
      <c r="F936" s="1" t="s">
        <v>21206</v>
      </c>
      <c r="G936" s="1" t="s">
        <v>21950</v>
      </c>
      <c r="H936" s="1" t="s">
        <v>22582</v>
      </c>
      <c r="I936" s="1" t="s">
        <v>10545</v>
      </c>
      <c r="J936" s="1"/>
      <c r="K936" s="1" t="s">
        <v>22749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22770</v>
      </c>
      <c r="Q936" s="1" t="s">
        <v>23189</v>
      </c>
      <c r="R936" s="1" t="s">
        <v>13772</v>
      </c>
      <c r="S936" s="1" t="s">
        <v>934</v>
      </c>
      <c r="T936" s="1"/>
      <c r="U936" s="1"/>
      <c r="V936" s="1" t="s">
        <v>13784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20473</v>
      </c>
      <c r="F937" s="1" t="s">
        <v>21207</v>
      </c>
      <c r="G937" s="1" t="s">
        <v>21951</v>
      </c>
      <c r="H937" s="1" t="s">
        <v>22583</v>
      </c>
      <c r="I937" s="1" t="s">
        <v>10546</v>
      </c>
      <c r="J937" s="1"/>
      <c r="K937" s="1" t="s">
        <v>22749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22770</v>
      </c>
      <c r="Q937" s="1" t="s">
        <v>23190</v>
      </c>
      <c r="R937" s="1" t="s">
        <v>13772</v>
      </c>
      <c r="S937" s="1" t="s">
        <v>935</v>
      </c>
      <c r="T937" s="1"/>
      <c r="U937" s="1"/>
      <c r="V937" s="1" t="s">
        <v>13784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5935</v>
      </c>
      <c r="G938" s="1" t="s">
        <v>4319</v>
      </c>
      <c r="H938" s="1" t="s">
        <v>8971</v>
      </c>
      <c r="I938" s="1" t="s">
        <v>10547</v>
      </c>
      <c r="J938" s="1"/>
      <c r="K938" s="1" t="s">
        <v>22749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22770</v>
      </c>
      <c r="Q938" s="1" t="s">
        <v>23191</v>
      </c>
      <c r="R938" s="1" t="s">
        <v>13772</v>
      </c>
      <c r="S938" s="1" t="s">
        <v>936</v>
      </c>
      <c r="T938" s="1"/>
      <c r="U938" s="1"/>
      <c r="V938" s="1" t="s">
        <v>13784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20474</v>
      </c>
      <c r="F939" s="1" t="s">
        <v>21208</v>
      </c>
      <c r="G939" s="1" t="s">
        <v>20474</v>
      </c>
      <c r="H939" s="1" t="s">
        <v>22584</v>
      </c>
      <c r="I939" s="1" t="s">
        <v>10548</v>
      </c>
      <c r="J939" s="1"/>
      <c r="K939" s="1" t="s">
        <v>22749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22770</v>
      </c>
      <c r="Q939" s="1" t="s">
        <v>23192</v>
      </c>
      <c r="R939" s="1" t="s">
        <v>13772</v>
      </c>
      <c r="S939" s="1" t="s">
        <v>937</v>
      </c>
      <c r="T939" s="1"/>
      <c r="U939" s="1"/>
      <c r="V939" s="1" t="s">
        <v>13784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5937</v>
      </c>
      <c r="G940" s="1" t="s">
        <v>7538</v>
      </c>
      <c r="H940" s="1" t="s">
        <v>8973</v>
      </c>
      <c r="I940" s="1" t="s">
        <v>10549</v>
      </c>
      <c r="J940" s="1"/>
      <c r="K940" s="1" t="s">
        <v>22749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22770</v>
      </c>
      <c r="Q940" s="1" t="s">
        <v>23193</v>
      </c>
      <c r="R940" s="1" t="s">
        <v>13772</v>
      </c>
      <c r="S940" s="1" t="s">
        <v>938</v>
      </c>
      <c r="T940" s="1"/>
      <c r="U940" s="1"/>
      <c r="V940" s="1" t="s">
        <v>13784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14543</v>
      </c>
      <c r="F941" s="1" t="s">
        <v>15635</v>
      </c>
      <c r="G941" s="1" t="s">
        <v>16725</v>
      </c>
      <c r="H941" s="1" t="s">
        <v>17681</v>
      </c>
      <c r="I941" s="1" t="s">
        <v>10550</v>
      </c>
      <c r="J941" s="1"/>
      <c r="K941" s="1" t="s">
        <v>22749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22770</v>
      </c>
      <c r="Q941" s="1" t="s">
        <v>23194</v>
      </c>
      <c r="R941" s="1" t="s">
        <v>13772</v>
      </c>
      <c r="S941" s="1" t="s">
        <v>939</v>
      </c>
      <c r="T941" s="1"/>
      <c r="U941" s="1"/>
      <c r="V941" s="1" t="s">
        <v>13784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20475</v>
      </c>
      <c r="F942" s="1" t="s">
        <v>21209</v>
      </c>
      <c r="G942" s="1" t="s">
        <v>21952</v>
      </c>
      <c r="H942" s="1" t="s">
        <v>22585</v>
      </c>
      <c r="I942" s="1" t="s">
        <v>10551</v>
      </c>
      <c r="J942" s="1"/>
      <c r="K942" s="1" t="s">
        <v>22749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22770</v>
      </c>
      <c r="Q942" s="1" t="s">
        <v>23195</v>
      </c>
      <c r="R942" s="1" t="s">
        <v>13772</v>
      </c>
      <c r="S942" s="1" t="s">
        <v>940</v>
      </c>
      <c r="T942" s="1"/>
      <c r="U942" s="1"/>
      <c r="V942" s="1" t="s">
        <v>13784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20476</v>
      </c>
      <c r="F943" s="1" t="s">
        <v>21210</v>
      </c>
      <c r="G943" s="1" t="s">
        <v>21953</v>
      </c>
      <c r="H943" s="1" t="s">
        <v>22586</v>
      </c>
      <c r="I943" s="1" t="s">
        <v>10552</v>
      </c>
      <c r="J943" s="1"/>
      <c r="K943" s="1" t="s">
        <v>22749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22770</v>
      </c>
      <c r="Q943" s="1" t="s">
        <v>23196</v>
      </c>
      <c r="R943" s="1" t="s">
        <v>13772</v>
      </c>
      <c r="S943" s="1" t="s">
        <v>941</v>
      </c>
      <c r="T943" s="1"/>
      <c r="U943" s="1"/>
      <c r="V943" s="1" t="s">
        <v>13784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5941</v>
      </c>
      <c r="G944" s="1" t="s">
        <v>7542</v>
      </c>
      <c r="H944" s="1" t="s">
        <v>8977</v>
      </c>
      <c r="I944" s="1" t="s">
        <v>10553</v>
      </c>
      <c r="J944" s="1"/>
      <c r="K944" s="1" t="s">
        <v>22749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22770</v>
      </c>
      <c r="Q944" s="1" t="s">
        <v>23197</v>
      </c>
      <c r="R944" s="1" t="s">
        <v>13772</v>
      </c>
      <c r="S944" s="1" t="s">
        <v>942</v>
      </c>
      <c r="T944" s="1"/>
      <c r="U944" s="1"/>
      <c r="V944" s="1" t="s">
        <v>13784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20477</v>
      </c>
      <c r="F945" s="1" t="s">
        <v>21211</v>
      </c>
      <c r="G945" s="1" t="s">
        <v>21954</v>
      </c>
      <c r="H945" s="1" t="s">
        <v>20477</v>
      </c>
      <c r="I945" s="1" t="s">
        <v>10554</v>
      </c>
      <c r="J945" s="1"/>
      <c r="K945" s="1" t="s">
        <v>22749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22770</v>
      </c>
      <c r="Q945" s="1" t="s">
        <v>23198</v>
      </c>
      <c r="R945" s="1" t="s">
        <v>13772</v>
      </c>
      <c r="S945" s="1" t="s">
        <v>943</v>
      </c>
      <c r="T945" s="1"/>
      <c r="U945" s="1"/>
      <c r="V945" s="1" t="s">
        <v>13784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14547</v>
      </c>
      <c r="F946" s="1" t="s">
        <v>15639</v>
      </c>
      <c r="G946" s="1" t="s">
        <v>16729</v>
      </c>
      <c r="H946" s="1" t="s">
        <v>17684</v>
      </c>
      <c r="I946" s="1" t="s">
        <v>10555</v>
      </c>
      <c r="J946" s="1"/>
      <c r="K946" s="1" t="s">
        <v>22749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22770</v>
      </c>
      <c r="Q946" s="1" t="s">
        <v>23199</v>
      </c>
      <c r="R946" s="1" t="s">
        <v>13772</v>
      </c>
      <c r="S946" s="1" t="s">
        <v>944</v>
      </c>
      <c r="T946" s="1"/>
      <c r="U946" s="1"/>
      <c r="V946" s="1" t="s">
        <v>13784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20478</v>
      </c>
      <c r="F947" s="1" t="s">
        <v>21212</v>
      </c>
      <c r="G947" s="1" t="s">
        <v>21955</v>
      </c>
      <c r="H947" s="1" t="s">
        <v>22587</v>
      </c>
      <c r="I947" s="1" t="s">
        <v>10556</v>
      </c>
      <c r="J947" s="1"/>
      <c r="K947" s="1" t="s">
        <v>22749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22770</v>
      </c>
      <c r="Q947" s="1" t="s">
        <v>23200</v>
      </c>
      <c r="R947" s="1" t="s">
        <v>13772</v>
      </c>
      <c r="S947" s="1" t="s">
        <v>945</v>
      </c>
      <c r="T947" s="1"/>
      <c r="U947" s="1"/>
      <c r="V947" s="1" t="s">
        <v>13784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14548</v>
      </c>
      <c r="F948" s="1" t="s">
        <v>15640</v>
      </c>
      <c r="G948" s="1" t="s">
        <v>16730</v>
      </c>
      <c r="H948" s="1" t="s">
        <v>17685</v>
      </c>
      <c r="I948" s="1" t="s">
        <v>10557</v>
      </c>
      <c r="J948" s="1"/>
      <c r="K948" s="1" t="s">
        <v>22749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22770</v>
      </c>
      <c r="Q948" s="1" t="s">
        <v>23201</v>
      </c>
      <c r="R948" s="1" t="s">
        <v>13772</v>
      </c>
      <c r="S948" s="1" t="s">
        <v>946</v>
      </c>
      <c r="T948" s="1"/>
      <c r="U948" s="1"/>
      <c r="V948" s="1" t="s">
        <v>13784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20479</v>
      </c>
      <c r="F949" s="1" t="s">
        <v>21213</v>
      </c>
      <c r="G949" s="1" t="s">
        <v>21956</v>
      </c>
      <c r="H949" s="1" t="s">
        <v>22588</v>
      </c>
      <c r="I949" s="1" t="s">
        <v>10558</v>
      </c>
      <c r="J949" s="1"/>
      <c r="K949" s="1" t="s">
        <v>22749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22770</v>
      </c>
      <c r="Q949" s="1" t="s">
        <v>23202</v>
      </c>
      <c r="R949" s="1" t="s">
        <v>13772</v>
      </c>
      <c r="S949" s="1" t="s">
        <v>947</v>
      </c>
      <c r="T949" s="1"/>
      <c r="U949" s="1"/>
      <c r="V949" s="1" t="s">
        <v>13784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15641</v>
      </c>
      <c r="G950" s="1" t="s">
        <v>16731</v>
      </c>
      <c r="H950" s="1" t="s">
        <v>17686</v>
      </c>
      <c r="I950" s="1" t="s">
        <v>10559</v>
      </c>
      <c r="J950" s="1"/>
      <c r="K950" s="1" t="s">
        <v>22749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22770</v>
      </c>
      <c r="Q950" s="1" t="s">
        <v>23203</v>
      </c>
      <c r="R950" s="1" t="s">
        <v>13772</v>
      </c>
      <c r="S950" s="1" t="s">
        <v>948</v>
      </c>
      <c r="T950" s="1"/>
      <c r="U950" s="1"/>
      <c r="V950" s="1" t="s">
        <v>13784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20480</v>
      </c>
      <c r="F951" s="1" t="s">
        <v>21214</v>
      </c>
      <c r="G951" s="1" t="s">
        <v>20480</v>
      </c>
      <c r="H951" s="1" t="s">
        <v>22589</v>
      </c>
      <c r="I951" s="1" t="s">
        <v>10560</v>
      </c>
      <c r="J951" s="1"/>
      <c r="K951" s="1" t="s">
        <v>22749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22770</v>
      </c>
      <c r="Q951" s="1" t="s">
        <v>23204</v>
      </c>
      <c r="R951" s="1" t="s">
        <v>13772</v>
      </c>
      <c r="S951" s="1" t="s">
        <v>949</v>
      </c>
      <c r="T951" s="1"/>
      <c r="U951" s="1"/>
      <c r="V951" s="1" t="s">
        <v>13784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20481</v>
      </c>
      <c r="F952" s="1" t="s">
        <v>21215</v>
      </c>
      <c r="G952" s="1" t="s">
        <v>21957</v>
      </c>
      <c r="H952" s="1" t="s">
        <v>22588</v>
      </c>
      <c r="I952" s="1" t="s">
        <v>10561</v>
      </c>
      <c r="J952" s="1"/>
      <c r="K952" s="1" t="s">
        <v>22749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22770</v>
      </c>
      <c r="Q952" s="1" t="s">
        <v>23202</v>
      </c>
      <c r="R952" s="1" t="s">
        <v>13772</v>
      </c>
      <c r="S952" s="1" t="s">
        <v>950</v>
      </c>
      <c r="T952" s="1"/>
      <c r="U952" s="1"/>
      <c r="V952" s="1" t="s">
        <v>13784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5950</v>
      </c>
      <c r="G953" s="1" t="s">
        <v>7550</v>
      </c>
      <c r="H953" s="1" t="s">
        <v>8984</v>
      </c>
      <c r="I953" s="1" t="s">
        <v>10562</v>
      </c>
      <c r="J953" s="1"/>
      <c r="K953" s="1" t="s">
        <v>22749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22770</v>
      </c>
      <c r="Q953" s="1" t="s">
        <v>23205</v>
      </c>
      <c r="R953" s="1" t="s">
        <v>13772</v>
      </c>
      <c r="S953" s="1" t="s">
        <v>951</v>
      </c>
      <c r="T953" s="1"/>
      <c r="U953" s="1"/>
      <c r="V953" s="1" t="s">
        <v>13784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20482</v>
      </c>
      <c r="F954" s="1" t="s">
        <v>21216</v>
      </c>
      <c r="G954" s="1" t="s">
        <v>21958</v>
      </c>
      <c r="H954" s="1" t="s">
        <v>22590</v>
      </c>
      <c r="I954" s="1" t="s">
        <v>10563</v>
      </c>
      <c r="J954" s="1"/>
      <c r="K954" s="1" t="s">
        <v>22749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22770</v>
      </c>
      <c r="Q954" s="1" t="s">
        <v>23206</v>
      </c>
      <c r="R954" s="1" t="s">
        <v>13772</v>
      </c>
      <c r="S954" s="1" t="s">
        <v>952</v>
      </c>
      <c r="T954" s="1"/>
      <c r="U954" s="1"/>
      <c r="V954" s="1" t="s">
        <v>13784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20483</v>
      </c>
      <c r="F955" s="1" t="s">
        <v>20483</v>
      </c>
      <c r="G955" s="1" t="s">
        <v>21959</v>
      </c>
      <c r="H955" s="1" t="s">
        <v>22591</v>
      </c>
      <c r="I955" s="1" t="s">
        <v>10564</v>
      </c>
      <c r="J955" s="1"/>
      <c r="K955" s="1" t="s">
        <v>22749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22770</v>
      </c>
      <c r="Q955" s="1" t="s">
        <v>23207</v>
      </c>
      <c r="R955" s="1" t="s">
        <v>13772</v>
      </c>
      <c r="S955" s="1" t="s">
        <v>953</v>
      </c>
      <c r="T955" s="1"/>
      <c r="U955" s="1"/>
      <c r="V955" s="1" t="s">
        <v>13784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5952</v>
      </c>
      <c r="G956" s="1" t="s">
        <v>7553</v>
      </c>
      <c r="H956" s="1" t="s">
        <v>8987</v>
      </c>
      <c r="I956" s="1" t="s">
        <v>10565</v>
      </c>
      <c r="J956" s="1"/>
      <c r="K956" s="1" t="s">
        <v>22749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22770</v>
      </c>
      <c r="Q956" s="1" t="s">
        <v>23208</v>
      </c>
      <c r="R956" s="1" t="s">
        <v>13772</v>
      </c>
      <c r="S956" s="1" t="s">
        <v>954</v>
      </c>
      <c r="T956" s="1"/>
      <c r="U956" s="1"/>
      <c r="V956" s="1" t="s">
        <v>13784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20484</v>
      </c>
      <c r="F957" s="1" t="s">
        <v>21217</v>
      </c>
      <c r="G957" s="1" t="s">
        <v>21960</v>
      </c>
      <c r="H957" s="1" t="s">
        <v>22592</v>
      </c>
      <c r="I957" s="1" t="s">
        <v>10566</v>
      </c>
      <c r="J957" s="1"/>
      <c r="K957" s="1" t="s">
        <v>22749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22770</v>
      </c>
      <c r="Q957" s="1" t="s">
        <v>23209</v>
      </c>
      <c r="R957" s="1" t="s">
        <v>13772</v>
      </c>
      <c r="S957" s="1" t="s">
        <v>955</v>
      </c>
      <c r="T957" s="1"/>
      <c r="U957" s="1"/>
      <c r="V957" s="1" t="s">
        <v>13784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20485</v>
      </c>
      <c r="F958" s="1" t="s">
        <v>21218</v>
      </c>
      <c r="G958" s="1" t="s">
        <v>21961</v>
      </c>
      <c r="H958" s="1" t="s">
        <v>22593</v>
      </c>
      <c r="I958" s="1" t="s">
        <v>10567</v>
      </c>
      <c r="J958" s="1"/>
      <c r="K958" s="1" t="s">
        <v>22749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22770</v>
      </c>
      <c r="Q958" s="1" t="s">
        <v>23210</v>
      </c>
      <c r="R958" s="1" t="s">
        <v>13772</v>
      </c>
      <c r="S958" s="1" t="s">
        <v>956</v>
      </c>
      <c r="T958" s="1"/>
      <c r="U958" s="1"/>
      <c r="V958" s="1" t="s">
        <v>13784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14555</v>
      </c>
      <c r="F959" s="1" t="s">
        <v>15646</v>
      </c>
      <c r="G959" s="1" t="s">
        <v>14555</v>
      </c>
      <c r="H959" s="1" t="s">
        <v>17692</v>
      </c>
      <c r="I959" s="1" t="s">
        <v>10568</v>
      </c>
      <c r="J959" s="1"/>
      <c r="K959" s="1" t="s">
        <v>22749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22770</v>
      </c>
      <c r="Q959" s="1" t="s">
        <v>23211</v>
      </c>
      <c r="R959" s="1" t="s">
        <v>13772</v>
      </c>
      <c r="S959" s="1" t="s">
        <v>957</v>
      </c>
      <c r="T959" s="1"/>
      <c r="U959" s="1"/>
      <c r="V959" s="1" t="s">
        <v>13784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20486</v>
      </c>
      <c r="F960" s="1" t="s">
        <v>21219</v>
      </c>
      <c r="G960" s="1" t="s">
        <v>21962</v>
      </c>
      <c r="H960" s="1" t="s">
        <v>22594</v>
      </c>
      <c r="I960" s="1" t="s">
        <v>10569</v>
      </c>
      <c r="J960" s="1"/>
      <c r="K960" s="1" t="s">
        <v>22749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22770</v>
      </c>
      <c r="Q960" s="1" t="s">
        <v>23212</v>
      </c>
      <c r="R960" s="1" t="s">
        <v>13772</v>
      </c>
      <c r="S960" s="1" t="s">
        <v>958</v>
      </c>
      <c r="T960" s="1"/>
      <c r="U960" s="1"/>
      <c r="V960" s="1" t="s">
        <v>13784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20487</v>
      </c>
      <c r="F961" s="1" t="s">
        <v>21220</v>
      </c>
      <c r="G961" s="1" t="s">
        <v>21963</v>
      </c>
      <c r="H961" s="1" t="s">
        <v>22595</v>
      </c>
      <c r="I961" s="1" t="s">
        <v>10570</v>
      </c>
      <c r="J961" s="1"/>
      <c r="K961" s="1" t="s">
        <v>22749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22770</v>
      </c>
      <c r="Q961" s="1" t="s">
        <v>23213</v>
      </c>
      <c r="R961" s="1" t="s">
        <v>13772</v>
      </c>
      <c r="S961" s="1" t="s">
        <v>959</v>
      </c>
      <c r="T961" s="1"/>
      <c r="U961" s="1"/>
      <c r="V961" s="1" t="s">
        <v>13784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20488</v>
      </c>
      <c r="F962" s="1" t="s">
        <v>21221</v>
      </c>
      <c r="G962" s="1" t="s">
        <v>21964</v>
      </c>
      <c r="H962" s="1" t="s">
        <v>22596</v>
      </c>
      <c r="I962" s="1" t="s">
        <v>10571</v>
      </c>
      <c r="J962" s="1"/>
      <c r="K962" s="1" t="s">
        <v>22749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22770</v>
      </c>
      <c r="Q962" s="1" t="s">
        <v>23214</v>
      </c>
      <c r="R962" s="1" t="s">
        <v>13772</v>
      </c>
      <c r="S962" s="1" t="s">
        <v>960</v>
      </c>
      <c r="T962" s="1"/>
      <c r="U962" s="1"/>
      <c r="V962" s="1" t="s">
        <v>13784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5959</v>
      </c>
      <c r="G963" s="1" t="s">
        <v>7559</v>
      </c>
      <c r="H963" s="1" t="s">
        <v>8994</v>
      </c>
      <c r="I963" s="1" t="s">
        <v>10572</v>
      </c>
      <c r="J963" s="1"/>
      <c r="K963" s="1" t="s">
        <v>22749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22770</v>
      </c>
      <c r="Q963" s="1" t="s">
        <v>23215</v>
      </c>
      <c r="R963" s="1" t="s">
        <v>13772</v>
      </c>
      <c r="S963" s="1" t="s">
        <v>961</v>
      </c>
      <c r="T963" s="1"/>
      <c r="U963" s="1"/>
      <c r="V963" s="1" t="s">
        <v>13784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14560</v>
      </c>
      <c r="F964" s="1" t="s">
        <v>15651</v>
      </c>
      <c r="G964" s="1" t="s">
        <v>16740</v>
      </c>
      <c r="H964" s="1" t="s">
        <v>17697</v>
      </c>
      <c r="I964" s="1" t="s">
        <v>10573</v>
      </c>
      <c r="J964" s="1"/>
      <c r="K964" s="1" t="s">
        <v>22749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22770</v>
      </c>
      <c r="Q964" s="1" t="s">
        <v>23216</v>
      </c>
      <c r="R964" s="1" t="s">
        <v>13772</v>
      </c>
      <c r="S964" s="1" t="s">
        <v>962</v>
      </c>
      <c r="T964" s="1"/>
      <c r="U964" s="1"/>
      <c r="V964" s="1" t="s">
        <v>13784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5961</v>
      </c>
      <c r="G965" s="1" t="s">
        <v>7561</v>
      </c>
      <c r="H965" s="1" t="s">
        <v>8996</v>
      </c>
      <c r="I965" s="1" t="s">
        <v>10574</v>
      </c>
      <c r="J965" s="1"/>
      <c r="K965" s="1" t="s">
        <v>22749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22770</v>
      </c>
      <c r="Q965" s="1" t="s">
        <v>23217</v>
      </c>
      <c r="R965" s="1" t="s">
        <v>13772</v>
      </c>
      <c r="S965" s="1" t="s">
        <v>963</v>
      </c>
      <c r="T965" s="1"/>
      <c r="U965" s="1"/>
      <c r="V965" s="1" t="s">
        <v>13784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5962</v>
      </c>
      <c r="G966" s="1" t="s">
        <v>7562</v>
      </c>
      <c r="H966" s="1" t="s">
        <v>8997</v>
      </c>
      <c r="I966" s="1" t="s">
        <v>10575</v>
      </c>
      <c r="J966" s="1"/>
      <c r="K966" s="1" t="s">
        <v>22749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22770</v>
      </c>
      <c r="Q966" s="1" t="s">
        <v>23218</v>
      </c>
      <c r="R966" s="1" t="s">
        <v>13772</v>
      </c>
      <c r="S966" s="1" t="s">
        <v>964</v>
      </c>
      <c r="T966" s="1"/>
      <c r="U966" s="1"/>
      <c r="V966" s="1" t="s">
        <v>13784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20489</v>
      </c>
      <c r="F967" s="1" t="s">
        <v>21222</v>
      </c>
      <c r="G967" s="1" t="s">
        <v>21965</v>
      </c>
      <c r="H967" s="1" t="s">
        <v>22597</v>
      </c>
      <c r="I967" s="1" t="s">
        <v>10576</v>
      </c>
      <c r="J967" s="1"/>
      <c r="K967" s="1" t="s">
        <v>22749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22770</v>
      </c>
      <c r="Q967" s="1" t="s">
        <v>23219</v>
      </c>
      <c r="R967" s="1" t="s">
        <v>13772</v>
      </c>
      <c r="S967" s="1" t="s">
        <v>965</v>
      </c>
      <c r="T967" s="1"/>
      <c r="U967" s="1"/>
      <c r="V967" s="1" t="s">
        <v>13784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14564</v>
      </c>
      <c r="F968" s="1" t="s">
        <v>15655</v>
      </c>
      <c r="G968" s="1" t="s">
        <v>16744</v>
      </c>
      <c r="H968" s="1" t="s">
        <v>17701</v>
      </c>
      <c r="I968" s="1" t="s">
        <v>10577</v>
      </c>
      <c r="J968" s="1"/>
      <c r="K968" s="1" t="s">
        <v>22749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22770</v>
      </c>
      <c r="Q968" s="1" t="s">
        <v>23220</v>
      </c>
      <c r="R968" s="1" t="s">
        <v>13772</v>
      </c>
      <c r="S968" s="1" t="s">
        <v>966</v>
      </c>
      <c r="T968" s="1"/>
      <c r="U968" s="1"/>
      <c r="V968" s="1" t="s">
        <v>13784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14565</v>
      </c>
      <c r="F969" s="1" t="s">
        <v>15656</v>
      </c>
      <c r="G969" s="1" t="s">
        <v>16745</v>
      </c>
      <c r="H969" s="1" t="s">
        <v>17702</v>
      </c>
      <c r="I969" s="1" t="s">
        <v>10578</v>
      </c>
      <c r="J969" s="1"/>
      <c r="K969" s="1" t="s">
        <v>22749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22770</v>
      </c>
      <c r="Q969" s="1" t="s">
        <v>23221</v>
      </c>
      <c r="R969" s="1" t="s">
        <v>13772</v>
      </c>
      <c r="S969" s="1" t="s">
        <v>967</v>
      </c>
      <c r="T969" s="1"/>
      <c r="U969" s="1"/>
      <c r="V969" s="1" t="s">
        <v>13784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20490</v>
      </c>
      <c r="F970" s="1" t="s">
        <v>21223</v>
      </c>
      <c r="G970" s="1" t="s">
        <v>21966</v>
      </c>
      <c r="H970" s="1" t="s">
        <v>22598</v>
      </c>
      <c r="I970" s="1" t="s">
        <v>10579</v>
      </c>
      <c r="J970" s="1"/>
      <c r="K970" s="1" t="s">
        <v>22749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22770</v>
      </c>
      <c r="Q970" s="1" t="s">
        <v>23222</v>
      </c>
      <c r="R970" s="1" t="s">
        <v>13772</v>
      </c>
      <c r="S970" s="1" t="s">
        <v>968</v>
      </c>
      <c r="T970" s="1"/>
      <c r="U970" s="1"/>
      <c r="V970" s="1" t="s">
        <v>13784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5967</v>
      </c>
      <c r="G971" s="1" t="s">
        <v>7567</v>
      </c>
      <c r="H971" s="1" t="s">
        <v>9002</v>
      </c>
      <c r="I971" s="1" t="s">
        <v>10580</v>
      </c>
      <c r="J971" s="1"/>
      <c r="K971" s="1" t="s">
        <v>22749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22770</v>
      </c>
      <c r="Q971" s="1" t="s">
        <v>23223</v>
      </c>
      <c r="R971" s="1" t="s">
        <v>13772</v>
      </c>
      <c r="S971" s="1" t="s">
        <v>969</v>
      </c>
      <c r="T971" s="1"/>
      <c r="U971" s="1"/>
      <c r="V971" s="1" t="s">
        <v>13784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14566</v>
      </c>
      <c r="F972" s="1" t="s">
        <v>15657</v>
      </c>
      <c r="G972" s="1" t="s">
        <v>16746</v>
      </c>
      <c r="H972" s="1" t="s">
        <v>17703</v>
      </c>
      <c r="I972" s="1" t="s">
        <v>10581</v>
      </c>
      <c r="J972" s="1"/>
      <c r="K972" s="1" t="s">
        <v>22749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22770</v>
      </c>
      <c r="Q972" s="1" t="s">
        <v>23224</v>
      </c>
      <c r="R972" s="1" t="s">
        <v>13772</v>
      </c>
      <c r="S972" s="1" t="s">
        <v>970</v>
      </c>
      <c r="T972" s="1"/>
      <c r="U972" s="1"/>
      <c r="V972" s="1" t="s">
        <v>13784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20491</v>
      </c>
      <c r="F973" s="1" t="s">
        <v>21224</v>
      </c>
      <c r="G973" s="1" t="s">
        <v>21967</v>
      </c>
      <c r="H973" s="1" t="s">
        <v>22599</v>
      </c>
      <c r="I973" s="1" t="s">
        <v>10582</v>
      </c>
      <c r="J973" s="1"/>
      <c r="K973" s="1" t="s">
        <v>22749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22770</v>
      </c>
      <c r="Q973" s="1" t="s">
        <v>23225</v>
      </c>
      <c r="R973" s="1" t="s">
        <v>13772</v>
      </c>
      <c r="S973" s="1" t="s">
        <v>971</v>
      </c>
      <c r="T973" s="1"/>
      <c r="U973" s="1"/>
      <c r="V973" s="1" t="s">
        <v>13784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20492</v>
      </c>
      <c r="F974" s="1" t="s">
        <v>21225</v>
      </c>
      <c r="G974" s="1" t="s">
        <v>21968</v>
      </c>
      <c r="H974" s="1" t="s">
        <v>22593</v>
      </c>
      <c r="I974" s="1" t="s">
        <v>10583</v>
      </c>
      <c r="J974" s="1"/>
      <c r="K974" s="1" t="s">
        <v>22749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22770</v>
      </c>
      <c r="Q974" s="1" t="s">
        <v>23210</v>
      </c>
      <c r="R974" s="1" t="s">
        <v>13772</v>
      </c>
      <c r="S974" s="1" t="s">
        <v>972</v>
      </c>
      <c r="T974" s="1"/>
      <c r="U974" s="1"/>
      <c r="V974" s="1" t="s">
        <v>13784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14568</v>
      </c>
      <c r="F975" s="1" t="s">
        <v>15659</v>
      </c>
      <c r="G975" s="1" t="s">
        <v>16748</v>
      </c>
      <c r="H975" s="1" t="s">
        <v>17705</v>
      </c>
      <c r="I975" s="1" t="s">
        <v>10584</v>
      </c>
      <c r="J975" s="1"/>
      <c r="K975" s="1" t="s">
        <v>22749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22770</v>
      </c>
      <c r="Q975" s="1" t="s">
        <v>23226</v>
      </c>
      <c r="R975" s="1" t="s">
        <v>13772</v>
      </c>
      <c r="S975" s="1" t="s">
        <v>973</v>
      </c>
      <c r="T975" s="1"/>
      <c r="U975" s="1"/>
      <c r="V975" s="1" t="s">
        <v>13784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5972</v>
      </c>
      <c r="G976" s="1" t="s">
        <v>7553</v>
      </c>
      <c r="H976" s="1" t="s">
        <v>8987</v>
      </c>
      <c r="I976" s="1" t="s">
        <v>10585</v>
      </c>
      <c r="J976" s="1"/>
      <c r="K976" s="1" t="s">
        <v>22749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22770</v>
      </c>
      <c r="Q976" s="1" t="s">
        <v>23208</v>
      </c>
      <c r="R976" s="1" t="s">
        <v>13772</v>
      </c>
      <c r="S976" s="1" t="s">
        <v>974</v>
      </c>
      <c r="T976" s="1"/>
      <c r="U976" s="1"/>
      <c r="V976" s="1" t="s">
        <v>13784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20493</v>
      </c>
      <c r="F977" s="1" t="s">
        <v>21226</v>
      </c>
      <c r="G977" s="1" t="s">
        <v>20493</v>
      </c>
      <c r="H977" s="1" t="s">
        <v>22600</v>
      </c>
      <c r="I977" s="1" t="s">
        <v>10586</v>
      </c>
      <c r="J977" s="1"/>
      <c r="K977" s="1" t="s">
        <v>22749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22770</v>
      </c>
      <c r="Q977" s="1" t="s">
        <v>23227</v>
      </c>
      <c r="R977" s="1" t="s">
        <v>13772</v>
      </c>
      <c r="S977" s="1" t="s">
        <v>975</v>
      </c>
      <c r="T977" s="1"/>
      <c r="U977" s="1"/>
      <c r="V977" s="1" t="s">
        <v>13784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20494</v>
      </c>
      <c r="F978" s="1" t="s">
        <v>21227</v>
      </c>
      <c r="G978" s="1" t="s">
        <v>21969</v>
      </c>
      <c r="H978" s="1" t="s">
        <v>22601</v>
      </c>
      <c r="I978" s="1" t="s">
        <v>10587</v>
      </c>
      <c r="J978" s="1"/>
      <c r="K978" s="1" t="s">
        <v>22749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22770</v>
      </c>
      <c r="Q978" s="1" t="s">
        <v>23228</v>
      </c>
      <c r="R978" s="1" t="s">
        <v>13772</v>
      </c>
      <c r="S978" s="1" t="s">
        <v>976</v>
      </c>
      <c r="T978" s="1"/>
      <c r="U978" s="1"/>
      <c r="V978" s="1" t="s">
        <v>13784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14571</v>
      </c>
      <c r="F979" s="1" t="s">
        <v>15662</v>
      </c>
      <c r="G979" s="1" t="s">
        <v>16750</v>
      </c>
      <c r="H979" s="1" t="s">
        <v>17707</v>
      </c>
      <c r="I979" s="1" t="s">
        <v>10588</v>
      </c>
      <c r="J979" s="1"/>
      <c r="K979" s="1" t="s">
        <v>22749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22770</v>
      </c>
      <c r="Q979" s="1" t="s">
        <v>23229</v>
      </c>
      <c r="R979" s="1" t="s">
        <v>13772</v>
      </c>
      <c r="S979" s="1" t="s">
        <v>977</v>
      </c>
      <c r="T979" s="1"/>
      <c r="U979" s="1"/>
      <c r="V979" s="1" t="s">
        <v>13784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5976</v>
      </c>
      <c r="G980" s="1" t="s">
        <v>7574</v>
      </c>
      <c r="H980" s="1" t="s">
        <v>9009</v>
      </c>
      <c r="I980" s="1" t="s">
        <v>10589</v>
      </c>
      <c r="J980" s="1"/>
      <c r="K980" s="1" t="s">
        <v>22749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22770</v>
      </c>
      <c r="Q980" s="1" t="s">
        <v>23230</v>
      </c>
      <c r="R980" s="1" t="s">
        <v>13772</v>
      </c>
      <c r="S980" s="1" t="s">
        <v>978</v>
      </c>
      <c r="T980" s="1"/>
      <c r="U980" s="1"/>
      <c r="V980" s="1" t="s">
        <v>13784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20495</v>
      </c>
      <c r="F981" s="1" t="s">
        <v>21228</v>
      </c>
      <c r="G981" s="1" t="s">
        <v>21970</v>
      </c>
      <c r="H981" s="1" t="s">
        <v>22602</v>
      </c>
      <c r="I981" s="1" t="s">
        <v>10590</v>
      </c>
      <c r="J981" s="1"/>
      <c r="K981" s="1" t="s">
        <v>22749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22770</v>
      </c>
      <c r="Q981" s="1" t="s">
        <v>23231</v>
      </c>
      <c r="R981" s="1" t="s">
        <v>13772</v>
      </c>
      <c r="S981" s="1" t="s">
        <v>979</v>
      </c>
      <c r="T981" s="1"/>
      <c r="U981" s="1"/>
      <c r="V981" s="1" t="s">
        <v>13784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5978</v>
      </c>
      <c r="G982" s="1" t="s">
        <v>7576</v>
      </c>
      <c r="H982" s="1" t="s">
        <v>9011</v>
      </c>
      <c r="I982" s="1" t="s">
        <v>10591</v>
      </c>
      <c r="J982" s="1"/>
      <c r="K982" s="1" t="s">
        <v>22749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22770</v>
      </c>
      <c r="Q982" s="1" t="s">
        <v>23232</v>
      </c>
      <c r="R982" s="1" t="s">
        <v>13772</v>
      </c>
      <c r="S982" s="1" t="s">
        <v>980</v>
      </c>
      <c r="T982" s="1"/>
      <c r="U982" s="1"/>
      <c r="V982" s="1" t="s">
        <v>13784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20496</v>
      </c>
      <c r="F983" s="1" t="s">
        <v>21229</v>
      </c>
      <c r="G983" s="1" t="s">
        <v>21971</v>
      </c>
      <c r="H983" s="1" t="s">
        <v>22603</v>
      </c>
      <c r="I983" s="1" t="s">
        <v>10592</v>
      </c>
      <c r="J983" s="1"/>
      <c r="K983" s="1" t="s">
        <v>22749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22770</v>
      </c>
      <c r="Q983" s="1" t="s">
        <v>23233</v>
      </c>
      <c r="R983" s="1" t="s">
        <v>13772</v>
      </c>
      <c r="S983" s="1" t="s">
        <v>981</v>
      </c>
      <c r="T983" s="1"/>
      <c r="U983" s="1"/>
      <c r="V983" s="1" t="s">
        <v>13784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5980</v>
      </c>
      <c r="G984" s="1" t="s">
        <v>7578</v>
      </c>
      <c r="H984" s="1" t="s">
        <v>9013</v>
      </c>
      <c r="I984" s="1" t="s">
        <v>10593</v>
      </c>
      <c r="J984" s="1"/>
      <c r="K984" s="1" t="s">
        <v>22749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22770</v>
      </c>
      <c r="Q984" s="1" t="s">
        <v>23234</v>
      </c>
      <c r="R984" s="1" t="s">
        <v>13772</v>
      </c>
      <c r="S984" s="1" t="s">
        <v>982</v>
      </c>
      <c r="T984" s="1"/>
      <c r="U984" s="1"/>
      <c r="V984" s="1" t="s">
        <v>13784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20497</v>
      </c>
      <c r="F985" s="1" t="s">
        <v>21230</v>
      </c>
      <c r="G985" s="1" t="s">
        <v>21972</v>
      </c>
      <c r="H985" s="1" t="s">
        <v>22604</v>
      </c>
      <c r="I985" s="1" t="s">
        <v>10594</v>
      </c>
      <c r="J985" s="1"/>
      <c r="K985" s="1" t="s">
        <v>22749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22770</v>
      </c>
      <c r="Q985" s="1" t="s">
        <v>23235</v>
      </c>
      <c r="R985" s="1" t="s">
        <v>13772</v>
      </c>
      <c r="S985" s="1" t="s">
        <v>983</v>
      </c>
      <c r="T985" s="1"/>
      <c r="U985" s="1"/>
      <c r="V985" s="1" t="s">
        <v>13784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20498</v>
      </c>
      <c r="F986" s="1" t="s">
        <v>21231</v>
      </c>
      <c r="G986" s="1" t="s">
        <v>21973</v>
      </c>
      <c r="H986" s="1" t="s">
        <v>22605</v>
      </c>
      <c r="I986" s="1" t="s">
        <v>10595</v>
      </c>
      <c r="J986" s="1"/>
      <c r="K986" s="1" t="s">
        <v>22749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22770</v>
      </c>
      <c r="Q986" s="1" t="s">
        <v>23236</v>
      </c>
      <c r="R986" s="1" t="s">
        <v>13772</v>
      </c>
      <c r="S986" s="1" t="s">
        <v>984</v>
      </c>
      <c r="T986" s="1"/>
      <c r="U986" s="1"/>
      <c r="V986" s="1" t="s">
        <v>13784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20499</v>
      </c>
      <c r="F987" s="1" t="s">
        <v>21232</v>
      </c>
      <c r="G987" s="1" t="s">
        <v>21974</v>
      </c>
      <c r="H987" s="1" t="s">
        <v>22606</v>
      </c>
      <c r="I987" s="1" t="s">
        <v>10596</v>
      </c>
      <c r="J987" s="1"/>
      <c r="K987" s="1" t="s">
        <v>22749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22770</v>
      </c>
      <c r="Q987" s="1" t="s">
        <v>23237</v>
      </c>
      <c r="R987" s="1" t="s">
        <v>13772</v>
      </c>
      <c r="S987" s="1" t="s">
        <v>985</v>
      </c>
      <c r="T987" s="1"/>
      <c r="U987" s="1"/>
      <c r="V987" s="1" t="s">
        <v>13784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5984</v>
      </c>
      <c r="G988" s="1" t="s">
        <v>7582</v>
      </c>
      <c r="H988" s="1" t="s">
        <v>9017</v>
      </c>
      <c r="I988" s="1" t="s">
        <v>10597</v>
      </c>
      <c r="J988" s="1"/>
      <c r="K988" s="1" t="s">
        <v>22749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22770</v>
      </c>
      <c r="Q988" s="1" t="s">
        <v>23238</v>
      </c>
      <c r="R988" s="1" t="s">
        <v>13772</v>
      </c>
      <c r="S988" s="1" t="s">
        <v>986</v>
      </c>
      <c r="T988" s="1"/>
      <c r="U988" s="1"/>
      <c r="V988" s="1" t="s">
        <v>13784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20500</v>
      </c>
      <c r="F989" s="1" t="s">
        <v>21233</v>
      </c>
      <c r="G989" s="1" t="s">
        <v>21975</v>
      </c>
      <c r="H989" s="1" t="s">
        <v>22607</v>
      </c>
      <c r="I989" s="1" t="s">
        <v>10598</v>
      </c>
      <c r="J989" s="1"/>
      <c r="K989" s="1" t="s">
        <v>22749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22770</v>
      </c>
      <c r="Q989" s="1" t="s">
        <v>23239</v>
      </c>
      <c r="R989" s="1" t="s">
        <v>13772</v>
      </c>
      <c r="S989" s="1" t="s">
        <v>987</v>
      </c>
      <c r="T989" s="1"/>
      <c r="U989" s="1"/>
      <c r="V989" s="1" t="s">
        <v>13784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20501</v>
      </c>
      <c r="F990" s="1" t="s">
        <v>21234</v>
      </c>
      <c r="G990" s="1" t="s">
        <v>21976</v>
      </c>
      <c r="H990" s="1" t="s">
        <v>22608</v>
      </c>
      <c r="I990" s="1" t="s">
        <v>10599</v>
      </c>
      <c r="J990" s="1"/>
      <c r="K990" s="1" t="s">
        <v>22749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22770</v>
      </c>
      <c r="Q990" s="1" t="s">
        <v>23240</v>
      </c>
      <c r="R990" s="1" t="s">
        <v>13772</v>
      </c>
      <c r="S990" s="1" t="s">
        <v>988</v>
      </c>
      <c r="T990" s="1"/>
      <c r="U990" s="1"/>
      <c r="V990" s="1" t="s">
        <v>13784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5987</v>
      </c>
      <c r="G991" s="1" t="s">
        <v>7585</v>
      </c>
      <c r="H991" s="1" t="s">
        <v>9020</v>
      </c>
      <c r="I991" s="1" t="s">
        <v>10600</v>
      </c>
      <c r="J991" s="1"/>
      <c r="K991" s="1" t="s">
        <v>22749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22770</v>
      </c>
      <c r="Q991" s="1" t="s">
        <v>23241</v>
      </c>
      <c r="R991" s="1" t="s">
        <v>13772</v>
      </c>
      <c r="S991" s="1" t="s">
        <v>989</v>
      </c>
      <c r="T991" s="1"/>
      <c r="U991" s="1"/>
      <c r="V991" s="1" t="s">
        <v>13784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5988</v>
      </c>
      <c r="G992" s="1" t="s">
        <v>7586</v>
      </c>
      <c r="H992" s="1" t="s">
        <v>9021</v>
      </c>
      <c r="I992" s="1" t="s">
        <v>10601</v>
      </c>
      <c r="J992" s="1"/>
      <c r="K992" s="1" t="s">
        <v>22749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22770</v>
      </c>
      <c r="Q992" s="1" t="s">
        <v>23242</v>
      </c>
      <c r="R992" s="1" t="s">
        <v>13772</v>
      </c>
      <c r="S992" s="1" t="s">
        <v>990</v>
      </c>
      <c r="T992" s="1"/>
      <c r="U992" s="1"/>
      <c r="V992" s="1" t="s">
        <v>13784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5989</v>
      </c>
      <c r="G993" s="1" t="s">
        <v>7587</v>
      </c>
      <c r="H993" s="1" t="s">
        <v>9022</v>
      </c>
      <c r="I993" s="1" t="s">
        <v>10602</v>
      </c>
      <c r="J993" s="1"/>
      <c r="K993" s="1" t="s">
        <v>22749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22770</v>
      </c>
      <c r="Q993" s="1" t="s">
        <v>23243</v>
      </c>
      <c r="R993" s="1" t="s">
        <v>13772</v>
      </c>
      <c r="S993" s="1" t="s">
        <v>991</v>
      </c>
      <c r="T993" s="1"/>
      <c r="U993" s="1"/>
      <c r="V993" s="1" t="s">
        <v>13784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5990</v>
      </c>
      <c r="G994" s="1" t="s">
        <v>7588</v>
      </c>
      <c r="H994" s="1" t="s">
        <v>9023</v>
      </c>
      <c r="I994" s="1" t="s">
        <v>10603</v>
      </c>
      <c r="J994" s="1"/>
      <c r="K994" s="1" t="s">
        <v>22749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22770</v>
      </c>
      <c r="Q994" s="1" t="s">
        <v>23244</v>
      </c>
      <c r="R994" s="1" t="s">
        <v>13772</v>
      </c>
      <c r="S994" s="1" t="s">
        <v>992</v>
      </c>
      <c r="T994" s="1"/>
      <c r="U994" s="1"/>
      <c r="V994" s="1" t="s">
        <v>13784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20502</v>
      </c>
      <c r="F995" s="1" t="s">
        <v>21235</v>
      </c>
      <c r="G995" s="1" t="s">
        <v>21977</v>
      </c>
      <c r="H995" s="1" t="s">
        <v>22609</v>
      </c>
      <c r="I995" s="1" t="s">
        <v>10604</v>
      </c>
      <c r="J995" s="1"/>
      <c r="K995" s="1" t="s">
        <v>22749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22770</v>
      </c>
      <c r="Q995" s="1" t="s">
        <v>23245</v>
      </c>
      <c r="R995" s="1" t="s">
        <v>13772</v>
      </c>
      <c r="S995" s="1" t="s">
        <v>993</v>
      </c>
      <c r="T995" s="1"/>
      <c r="U995" s="1"/>
      <c r="V995" s="1" t="s">
        <v>13784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5992</v>
      </c>
      <c r="G996" s="1" t="s">
        <v>7590</v>
      </c>
      <c r="H996" s="1" t="s">
        <v>9025</v>
      </c>
      <c r="I996" s="1" t="s">
        <v>10605</v>
      </c>
      <c r="J996" s="1"/>
      <c r="K996" s="1" t="s">
        <v>22749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22770</v>
      </c>
      <c r="Q996" s="1" t="s">
        <v>23246</v>
      </c>
      <c r="R996" s="1" t="s">
        <v>13772</v>
      </c>
      <c r="S996" s="1" t="s">
        <v>994</v>
      </c>
      <c r="T996" s="1"/>
      <c r="U996" s="1"/>
      <c r="V996" s="1" t="s">
        <v>13784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14582</v>
      </c>
      <c r="F997" s="1" t="s">
        <v>15673</v>
      </c>
      <c r="G997" s="1" t="s">
        <v>16761</v>
      </c>
      <c r="H997" s="1" t="s">
        <v>17718</v>
      </c>
      <c r="I997" s="1" t="s">
        <v>10606</v>
      </c>
      <c r="J997" s="1"/>
      <c r="K997" s="1" t="s">
        <v>22749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22770</v>
      </c>
      <c r="Q997" s="1" t="s">
        <v>23247</v>
      </c>
      <c r="R997" s="1" t="s">
        <v>13772</v>
      </c>
      <c r="S997" s="1" t="s">
        <v>995</v>
      </c>
      <c r="T997" s="1"/>
      <c r="U997" s="1"/>
      <c r="V997" s="1" t="s">
        <v>13784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20503</v>
      </c>
      <c r="F998" s="1" t="s">
        <v>21236</v>
      </c>
      <c r="G998" s="1" t="s">
        <v>21978</v>
      </c>
      <c r="H998" s="1" t="s">
        <v>22610</v>
      </c>
      <c r="I998" s="1" t="s">
        <v>10607</v>
      </c>
      <c r="J998" s="1"/>
      <c r="K998" s="1" t="s">
        <v>22749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22770</v>
      </c>
      <c r="Q998" s="1" t="s">
        <v>23248</v>
      </c>
      <c r="R998" s="1" t="s">
        <v>13772</v>
      </c>
      <c r="S998" s="1" t="s">
        <v>996</v>
      </c>
      <c r="T998" s="1"/>
      <c r="U998" s="1"/>
      <c r="V998" s="1" t="s">
        <v>13784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20504</v>
      </c>
      <c r="F999" s="1" t="s">
        <v>21237</v>
      </c>
      <c r="G999" s="1" t="s">
        <v>21979</v>
      </c>
      <c r="H999" s="1" t="s">
        <v>22611</v>
      </c>
      <c r="I999" s="1" t="s">
        <v>10608</v>
      </c>
      <c r="J999" s="1"/>
      <c r="K999" s="1" t="s">
        <v>22749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22770</v>
      </c>
      <c r="Q999" s="1" t="s">
        <v>23249</v>
      </c>
      <c r="R999" s="1" t="s">
        <v>13772</v>
      </c>
      <c r="S999" s="1" t="s">
        <v>997</v>
      </c>
      <c r="T999" s="1"/>
      <c r="U999" s="1"/>
      <c r="V999" s="1" t="s">
        <v>13784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5996</v>
      </c>
      <c r="G1000" s="1" t="s">
        <v>7594</v>
      </c>
      <c r="H1000" s="1" t="s">
        <v>9029</v>
      </c>
      <c r="I1000" s="1" t="s">
        <v>10609</v>
      </c>
      <c r="J1000" s="1"/>
      <c r="K1000" s="1" t="s">
        <v>22749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22770</v>
      </c>
      <c r="Q1000" s="1" t="s">
        <v>23250</v>
      </c>
      <c r="R1000" s="1" t="s">
        <v>13772</v>
      </c>
      <c r="S1000" s="1" t="s">
        <v>998</v>
      </c>
      <c r="T1000" s="1"/>
      <c r="U1000" s="1"/>
      <c r="V1000" s="1" t="s">
        <v>13784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20505</v>
      </c>
      <c r="F1001" s="1" t="s">
        <v>21238</v>
      </c>
      <c r="G1001" s="1" t="s">
        <v>21980</v>
      </c>
      <c r="H1001" s="1" t="s">
        <v>22612</v>
      </c>
      <c r="I1001" s="1" t="s">
        <v>10610</v>
      </c>
      <c r="J1001" s="1"/>
      <c r="K1001" s="1" t="s">
        <v>22749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22770</v>
      </c>
      <c r="Q1001" s="1" t="s">
        <v>23251</v>
      </c>
      <c r="R1001" s="1" t="s">
        <v>13772</v>
      </c>
      <c r="S1001" s="1" t="s">
        <v>999</v>
      </c>
      <c r="T1001" s="1"/>
      <c r="U1001" s="1"/>
      <c r="V1001" s="1" t="s">
        <v>13784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14585</v>
      </c>
      <c r="F1002" s="1" t="s">
        <v>15676</v>
      </c>
      <c r="G1002" s="1" t="s">
        <v>16764</v>
      </c>
      <c r="H1002" s="1" t="s">
        <v>17721</v>
      </c>
      <c r="I1002" s="1" t="s">
        <v>10611</v>
      </c>
      <c r="J1002" s="1"/>
      <c r="K1002" s="1" t="s">
        <v>22749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22770</v>
      </c>
      <c r="Q1002" s="1" t="s">
        <v>23252</v>
      </c>
      <c r="R1002" s="1" t="s">
        <v>13772</v>
      </c>
      <c r="S1002" s="1" t="s">
        <v>1000</v>
      </c>
      <c r="T1002" s="1"/>
      <c r="U1002" s="1"/>
      <c r="V1002" s="1" t="s">
        <v>13784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20506</v>
      </c>
      <c r="F1003" s="1" t="s">
        <v>21239</v>
      </c>
      <c r="G1003" s="1" t="s">
        <v>21981</v>
      </c>
      <c r="H1003" s="1" t="s">
        <v>22613</v>
      </c>
      <c r="I1003" s="1" t="s">
        <v>10612</v>
      </c>
      <c r="J1003" s="1"/>
      <c r="K1003" s="1" t="s">
        <v>22749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22770</v>
      </c>
      <c r="Q1003" s="1" t="s">
        <v>23253</v>
      </c>
      <c r="R1003" s="1" t="s">
        <v>13772</v>
      </c>
      <c r="S1003" s="1" t="s">
        <v>1001</v>
      </c>
      <c r="T1003" s="1"/>
      <c r="U1003" s="1"/>
      <c r="V1003" s="1" t="s">
        <v>13784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20507</v>
      </c>
      <c r="F1004" s="1" t="s">
        <v>21240</v>
      </c>
      <c r="G1004" s="1" t="s">
        <v>21982</v>
      </c>
      <c r="H1004" s="1" t="s">
        <v>21982</v>
      </c>
      <c r="I1004" s="1" t="s">
        <v>10613</v>
      </c>
      <c r="J1004" s="1"/>
      <c r="K1004" s="1" t="s">
        <v>22749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22770</v>
      </c>
      <c r="Q1004" s="1" t="s">
        <v>23254</v>
      </c>
      <c r="R1004" s="1" t="s">
        <v>13772</v>
      </c>
      <c r="S1004" s="1" t="s">
        <v>1002</v>
      </c>
      <c r="T1004" s="1"/>
      <c r="U1004" s="1"/>
      <c r="V1004" s="1" t="s">
        <v>13784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6001</v>
      </c>
      <c r="G1005" s="1" t="s">
        <v>7599</v>
      </c>
      <c r="H1005" s="1" t="s">
        <v>6001</v>
      </c>
      <c r="I1005" s="1" t="s">
        <v>10614</v>
      </c>
      <c r="J1005" s="1"/>
      <c r="K1005" s="1" t="s">
        <v>22749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22770</v>
      </c>
      <c r="Q1005" s="1" t="s">
        <v>23255</v>
      </c>
      <c r="R1005" s="1" t="s">
        <v>13772</v>
      </c>
      <c r="S1005" s="1" t="s">
        <v>1003</v>
      </c>
      <c r="T1005" s="1"/>
      <c r="U1005" s="1"/>
      <c r="V1005" s="1" t="s">
        <v>13784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14589</v>
      </c>
      <c r="F1006" s="1" t="s">
        <v>15680</v>
      </c>
      <c r="G1006" s="1" t="s">
        <v>16768</v>
      </c>
      <c r="H1006" s="1" t="s">
        <v>17724</v>
      </c>
      <c r="I1006" s="1" t="s">
        <v>10615</v>
      </c>
      <c r="J1006" s="1"/>
      <c r="K1006" s="1" t="s">
        <v>22749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22770</v>
      </c>
      <c r="Q1006" s="1" t="s">
        <v>23256</v>
      </c>
      <c r="R1006" s="1" t="s">
        <v>13772</v>
      </c>
      <c r="S1006" s="1" t="s">
        <v>1004</v>
      </c>
      <c r="T1006" s="1"/>
      <c r="U1006" s="1"/>
      <c r="V1006" s="1" t="s">
        <v>13784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20508</v>
      </c>
      <c r="F1007" s="1" t="s">
        <v>21241</v>
      </c>
      <c r="G1007" s="1" t="s">
        <v>21983</v>
      </c>
      <c r="H1007" s="1" t="s">
        <v>22614</v>
      </c>
      <c r="I1007" s="1" t="s">
        <v>10616</v>
      </c>
      <c r="J1007" s="1"/>
      <c r="K1007" s="1" t="s">
        <v>22749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22770</v>
      </c>
      <c r="Q1007" s="1" t="s">
        <v>23257</v>
      </c>
      <c r="R1007" s="1" t="s">
        <v>13772</v>
      </c>
      <c r="S1007" s="1" t="s">
        <v>1005</v>
      </c>
      <c r="T1007" s="1"/>
      <c r="U1007" s="1"/>
      <c r="V1007" s="1" t="s">
        <v>13784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6004</v>
      </c>
      <c r="G1008" s="1" t="s">
        <v>7602</v>
      </c>
      <c r="H1008" s="1" t="s">
        <v>9029</v>
      </c>
      <c r="I1008" s="1" t="s">
        <v>10617</v>
      </c>
      <c r="J1008" s="1"/>
      <c r="K1008" s="1" t="s">
        <v>22749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22770</v>
      </c>
      <c r="Q1008" s="1" t="s">
        <v>23250</v>
      </c>
      <c r="R1008" s="1" t="s">
        <v>13772</v>
      </c>
      <c r="S1008" s="1" t="s">
        <v>1006</v>
      </c>
      <c r="T1008" s="1"/>
      <c r="U1008" s="1"/>
      <c r="V1008" s="1" t="s">
        <v>13784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6005</v>
      </c>
      <c r="G1009" s="1" t="s">
        <v>7603</v>
      </c>
      <c r="H1009" s="1" t="s">
        <v>9035</v>
      </c>
      <c r="I1009" s="1" t="s">
        <v>10618</v>
      </c>
      <c r="J1009" s="1"/>
      <c r="K1009" s="1" t="s">
        <v>22749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22770</v>
      </c>
      <c r="Q1009" s="1" t="s">
        <v>23258</v>
      </c>
      <c r="R1009" s="1" t="s">
        <v>13772</v>
      </c>
      <c r="S1009" s="1" t="s">
        <v>1007</v>
      </c>
      <c r="T1009" s="1"/>
      <c r="U1009" s="1"/>
      <c r="V1009" s="1" t="s">
        <v>13784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15683</v>
      </c>
      <c r="G1010" s="1" t="s">
        <v>16771</v>
      </c>
      <c r="H1010" s="1" t="s">
        <v>17726</v>
      </c>
      <c r="I1010" s="1" t="s">
        <v>10619</v>
      </c>
      <c r="J1010" s="1"/>
      <c r="K1010" s="1" t="s">
        <v>22749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22770</v>
      </c>
      <c r="Q1010" s="1" t="s">
        <v>23259</v>
      </c>
      <c r="R1010" s="1" t="s">
        <v>13772</v>
      </c>
      <c r="S1010" s="1" t="s">
        <v>1008</v>
      </c>
      <c r="T1010" s="1"/>
      <c r="U1010" s="1"/>
      <c r="V1010" s="1" t="s">
        <v>13784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20509</v>
      </c>
      <c r="F1011" s="1" t="s">
        <v>21242</v>
      </c>
      <c r="G1011" s="1" t="s">
        <v>21984</v>
      </c>
      <c r="H1011" s="1" t="s">
        <v>22615</v>
      </c>
      <c r="I1011" s="1" t="s">
        <v>10620</v>
      </c>
      <c r="J1011" s="1"/>
      <c r="K1011" s="1" t="s">
        <v>22749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22770</v>
      </c>
      <c r="Q1011" s="1" t="s">
        <v>23260</v>
      </c>
      <c r="R1011" s="1" t="s">
        <v>13772</v>
      </c>
      <c r="S1011" s="1" t="s">
        <v>1009</v>
      </c>
      <c r="T1011" s="1"/>
      <c r="U1011" s="1"/>
      <c r="V1011" s="1" t="s">
        <v>13784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6008</v>
      </c>
      <c r="G1012" s="1" t="s">
        <v>7606</v>
      </c>
      <c r="H1012" s="1" t="s">
        <v>9038</v>
      </c>
      <c r="I1012" s="1" t="s">
        <v>10621</v>
      </c>
      <c r="J1012" s="1"/>
      <c r="K1012" s="1" t="s">
        <v>22749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22770</v>
      </c>
      <c r="Q1012" s="1" t="s">
        <v>23261</v>
      </c>
      <c r="R1012" s="1" t="s">
        <v>13772</v>
      </c>
      <c r="S1012" s="1" t="s">
        <v>1010</v>
      </c>
      <c r="T1012" s="1"/>
      <c r="U1012" s="1"/>
      <c r="V1012" s="1" t="s">
        <v>13784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20510</v>
      </c>
      <c r="F1013" s="1" t="s">
        <v>21243</v>
      </c>
      <c r="G1013" s="1" t="s">
        <v>21985</v>
      </c>
      <c r="H1013" s="1" t="s">
        <v>22616</v>
      </c>
      <c r="I1013" s="1" t="s">
        <v>10622</v>
      </c>
      <c r="J1013" s="1"/>
      <c r="K1013" s="1" t="s">
        <v>22749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22770</v>
      </c>
      <c r="Q1013" s="1" t="s">
        <v>23262</v>
      </c>
      <c r="R1013" s="1" t="s">
        <v>13772</v>
      </c>
      <c r="S1013" s="1" t="s">
        <v>1011</v>
      </c>
      <c r="T1013" s="1"/>
      <c r="U1013" s="1"/>
      <c r="V1013" s="1" t="s">
        <v>13784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20511</v>
      </c>
      <c r="F1014" s="1" t="s">
        <v>21244</v>
      </c>
      <c r="G1014" s="1" t="s">
        <v>21986</v>
      </c>
      <c r="H1014" s="1" t="s">
        <v>22617</v>
      </c>
      <c r="I1014" s="1" t="s">
        <v>10623</v>
      </c>
      <c r="J1014" s="1"/>
      <c r="K1014" s="1" t="s">
        <v>22749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22770</v>
      </c>
      <c r="Q1014" s="1" t="s">
        <v>23263</v>
      </c>
      <c r="R1014" s="1" t="s">
        <v>13772</v>
      </c>
      <c r="S1014" s="1" t="s">
        <v>1012</v>
      </c>
      <c r="T1014" s="1"/>
      <c r="U1014" s="1"/>
      <c r="V1014" s="1" t="s">
        <v>13784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6011</v>
      </c>
      <c r="G1015" s="1" t="s">
        <v>7609</v>
      </c>
      <c r="H1015" s="1" t="s">
        <v>9041</v>
      </c>
      <c r="I1015" s="1" t="s">
        <v>10624</v>
      </c>
      <c r="J1015" s="1"/>
      <c r="K1015" s="1" t="s">
        <v>22749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22770</v>
      </c>
      <c r="Q1015" s="1" t="s">
        <v>23264</v>
      </c>
      <c r="R1015" s="1" t="s">
        <v>13772</v>
      </c>
      <c r="S1015" s="1" t="s">
        <v>1013</v>
      </c>
      <c r="T1015" s="1"/>
      <c r="U1015" s="1"/>
      <c r="V1015" s="1" t="s">
        <v>13784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20512</v>
      </c>
      <c r="F1016" s="1" t="s">
        <v>21245</v>
      </c>
      <c r="G1016" s="1" t="s">
        <v>21987</v>
      </c>
      <c r="H1016" s="1" t="s">
        <v>22618</v>
      </c>
      <c r="I1016" s="1" t="s">
        <v>10625</v>
      </c>
      <c r="J1016" s="1"/>
      <c r="K1016" s="1" t="s">
        <v>22749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22770</v>
      </c>
      <c r="Q1016" s="1" t="s">
        <v>23265</v>
      </c>
      <c r="R1016" s="1" t="s">
        <v>13772</v>
      </c>
      <c r="S1016" s="1" t="s">
        <v>1014</v>
      </c>
      <c r="T1016" s="1"/>
      <c r="U1016" s="1"/>
      <c r="V1016" s="1" t="s">
        <v>13784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6013</v>
      </c>
      <c r="G1017" s="1" t="s">
        <v>7611</v>
      </c>
      <c r="H1017" s="1" t="s">
        <v>9043</v>
      </c>
      <c r="I1017" s="1" t="s">
        <v>10626</v>
      </c>
      <c r="J1017" s="1"/>
      <c r="K1017" s="1" t="s">
        <v>22749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22770</v>
      </c>
      <c r="Q1017" s="1" t="s">
        <v>23266</v>
      </c>
      <c r="R1017" s="1" t="s">
        <v>13772</v>
      </c>
      <c r="S1017" s="1" t="s">
        <v>1015</v>
      </c>
      <c r="T1017" s="1"/>
      <c r="U1017" s="1"/>
      <c r="V1017" s="1" t="s">
        <v>13784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6014</v>
      </c>
      <c r="G1018" s="1" t="s">
        <v>7612</v>
      </c>
      <c r="H1018" s="1" t="s">
        <v>9044</v>
      </c>
      <c r="I1018" s="1" t="s">
        <v>10627</v>
      </c>
      <c r="J1018" s="1"/>
      <c r="K1018" s="1" t="s">
        <v>22749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22770</v>
      </c>
      <c r="Q1018" s="1" t="s">
        <v>23267</v>
      </c>
      <c r="R1018" s="1" t="s">
        <v>13772</v>
      </c>
      <c r="S1018" s="1" t="s">
        <v>1016</v>
      </c>
      <c r="T1018" s="1"/>
      <c r="U1018" s="1"/>
      <c r="V1018" s="1" t="s">
        <v>13784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6015</v>
      </c>
      <c r="G1019" s="1" t="s">
        <v>7613</v>
      </c>
      <c r="H1019" s="1" t="s">
        <v>9045</v>
      </c>
      <c r="I1019" s="1" t="s">
        <v>10628</v>
      </c>
      <c r="J1019" s="1"/>
      <c r="K1019" s="1" t="s">
        <v>22749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22770</v>
      </c>
      <c r="Q1019" s="1" t="s">
        <v>23268</v>
      </c>
      <c r="R1019" s="1" t="s">
        <v>13772</v>
      </c>
      <c r="S1019" s="1" t="s">
        <v>1017</v>
      </c>
      <c r="T1019" s="1"/>
      <c r="U1019" s="1"/>
      <c r="V1019" s="1" t="s">
        <v>13784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14598</v>
      </c>
      <c r="F1020" s="1" t="s">
        <v>15689</v>
      </c>
      <c r="G1020" s="1" t="s">
        <v>16777</v>
      </c>
      <c r="H1020" s="1" t="s">
        <v>17732</v>
      </c>
      <c r="I1020" s="1" t="s">
        <v>10629</v>
      </c>
      <c r="J1020" s="1"/>
      <c r="K1020" s="1" t="s">
        <v>22749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22771</v>
      </c>
      <c r="Q1020" s="1" t="s">
        <v>22771</v>
      </c>
      <c r="R1020" s="1" t="s">
        <v>13772</v>
      </c>
      <c r="S1020" s="1" t="s">
        <v>1018</v>
      </c>
      <c r="T1020" s="1"/>
      <c r="U1020" s="1" t="s">
        <v>23473</v>
      </c>
      <c r="V1020" s="1" t="s">
        <v>13784</v>
      </c>
      <c r="W1020" s="1" t="s">
        <v>1018</v>
      </c>
      <c r="X1020" s="1"/>
      <c r="Y1020" t="s">
        <v>23496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20513</v>
      </c>
      <c r="F1021" s="1" t="s">
        <v>21246</v>
      </c>
      <c r="G1021" s="1" t="s">
        <v>21988</v>
      </c>
      <c r="H1021" s="1" t="s">
        <v>22619</v>
      </c>
      <c r="I1021" s="1" t="s">
        <v>10630</v>
      </c>
      <c r="J1021" s="1"/>
      <c r="K1021" s="1" t="s">
        <v>22749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22771</v>
      </c>
      <c r="Q1021" s="1" t="s">
        <v>22771</v>
      </c>
      <c r="R1021" s="1" t="s">
        <v>13772</v>
      </c>
      <c r="S1021" s="1" t="s">
        <v>1019</v>
      </c>
      <c r="T1021" s="1"/>
      <c r="U1021" s="1"/>
      <c r="V1021" s="1" t="s">
        <v>13784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14600</v>
      </c>
      <c r="F1022" s="1" t="s">
        <v>15691</v>
      </c>
      <c r="G1022" s="1" t="s">
        <v>16779</v>
      </c>
      <c r="H1022" s="1" t="s">
        <v>17734</v>
      </c>
      <c r="I1022" s="1" t="s">
        <v>10631</v>
      </c>
      <c r="J1022" s="1"/>
      <c r="K1022" s="1" t="s">
        <v>22749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22771</v>
      </c>
      <c r="Q1022" s="1" t="s">
        <v>22771</v>
      </c>
      <c r="R1022" s="1" t="s">
        <v>13772</v>
      </c>
      <c r="S1022" s="1" t="s">
        <v>1020</v>
      </c>
      <c r="T1022" s="1"/>
      <c r="U1022" s="1"/>
      <c r="V1022" s="1" t="s">
        <v>13784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6019</v>
      </c>
      <c r="G1023" s="1" t="s">
        <v>7617</v>
      </c>
      <c r="H1023" s="1" t="s">
        <v>9049</v>
      </c>
      <c r="I1023" s="1" t="s">
        <v>10632</v>
      </c>
      <c r="J1023" s="1"/>
      <c r="K1023" s="1" t="s">
        <v>22749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22771</v>
      </c>
      <c r="Q1023" s="1" t="s">
        <v>22771</v>
      </c>
      <c r="R1023" s="1" t="s">
        <v>13772</v>
      </c>
      <c r="S1023" s="1" t="s">
        <v>1021</v>
      </c>
      <c r="T1023" s="1"/>
      <c r="U1023" s="1"/>
      <c r="V1023" s="1" t="s">
        <v>13784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6020</v>
      </c>
      <c r="G1024" s="1" t="s">
        <v>7618</v>
      </c>
      <c r="H1024" s="1" t="s">
        <v>9050</v>
      </c>
      <c r="I1024" s="1" t="s">
        <v>10633</v>
      </c>
      <c r="J1024" s="1"/>
      <c r="K1024" s="1" t="s">
        <v>22749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22771</v>
      </c>
      <c r="Q1024" s="1" t="s">
        <v>22771</v>
      </c>
      <c r="R1024" s="1" t="s">
        <v>13772</v>
      </c>
      <c r="S1024" s="1" t="s">
        <v>1022</v>
      </c>
      <c r="T1024" s="1"/>
      <c r="U1024" s="1"/>
      <c r="V1024" s="1" t="s">
        <v>13784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6021</v>
      </c>
      <c r="G1025" s="1" t="s">
        <v>7619</v>
      </c>
      <c r="H1025" s="1" t="s">
        <v>9051</v>
      </c>
      <c r="I1025" s="1" t="s">
        <v>10634</v>
      </c>
      <c r="J1025" s="1"/>
      <c r="K1025" s="1" t="s">
        <v>22749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22771</v>
      </c>
      <c r="Q1025" s="1" t="s">
        <v>22771</v>
      </c>
      <c r="R1025" s="1" t="s">
        <v>13772</v>
      </c>
      <c r="S1025" s="1" t="s">
        <v>1023</v>
      </c>
      <c r="T1025" s="1"/>
      <c r="U1025" s="1"/>
      <c r="V1025" s="1" t="s">
        <v>13784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20514</v>
      </c>
      <c r="F1026" s="1" t="s">
        <v>21247</v>
      </c>
      <c r="G1026" s="1" t="s">
        <v>21989</v>
      </c>
      <c r="H1026" s="1" t="s">
        <v>22619</v>
      </c>
      <c r="I1026" s="1" t="s">
        <v>10635</v>
      </c>
      <c r="J1026" s="1"/>
      <c r="K1026" s="1" t="s">
        <v>22749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22771</v>
      </c>
      <c r="Q1026" s="1" t="s">
        <v>22771</v>
      </c>
      <c r="R1026" s="1" t="s">
        <v>13772</v>
      </c>
      <c r="S1026" s="1" t="s">
        <v>1024</v>
      </c>
      <c r="T1026" s="1"/>
      <c r="U1026" s="1"/>
      <c r="V1026" s="1" t="s">
        <v>13784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6023</v>
      </c>
      <c r="G1027" s="1" t="s">
        <v>7621</v>
      </c>
      <c r="H1027" s="1" t="s">
        <v>7621</v>
      </c>
      <c r="I1027" s="1" t="s">
        <v>10636</v>
      </c>
      <c r="J1027" s="1"/>
      <c r="K1027" s="1" t="s">
        <v>22749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22771</v>
      </c>
      <c r="Q1027" s="1" t="s">
        <v>22771</v>
      </c>
      <c r="R1027" s="1" t="s">
        <v>13772</v>
      </c>
      <c r="S1027" s="1" t="s">
        <v>1025</v>
      </c>
      <c r="T1027" s="1"/>
      <c r="U1027" s="1"/>
      <c r="V1027" s="1" t="s">
        <v>13784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6024</v>
      </c>
      <c r="G1028" s="1" t="s">
        <v>7622</v>
      </c>
      <c r="H1028" s="1" t="s">
        <v>9052</v>
      </c>
      <c r="I1028" s="1" t="s">
        <v>10637</v>
      </c>
      <c r="J1028" s="1"/>
      <c r="K1028" s="1" t="s">
        <v>22749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22771</v>
      </c>
      <c r="Q1028" s="1" t="s">
        <v>22771</v>
      </c>
      <c r="R1028" s="1" t="s">
        <v>13772</v>
      </c>
      <c r="S1028" s="1" t="s">
        <v>1026</v>
      </c>
      <c r="T1028" s="1"/>
      <c r="U1028" s="1"/>
      <c r="V1028" s="1" t="s">
        <v>13784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20515</v>
      </c>
      <c r="F1029" s="1" t="s">
        <v>21248</v>
      </c>
      <c r="G1029" s="1" t="s">
        <v>21990</v>
      </c>
      <c r="H1029" s="1" t="s">
        <v>22620</v>
      </c>
      <c r="I1029" s="1" t="s">
        <v>10638</v>
      </c>
      <c r="J1029" s="1"/>
      <c r="K1029" s="1" t="s">
        <v>22749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22771</v>
      </c>
      <c r="Q1029" s="1" t="s">
        <v>22771</v>
      </c>
      <c r="R1029" s="1" t="s">
        <v>13772</v>
      </c>
      <c r="S1029" s="1" t="s">
        <v>1027</v>
      </c>
      <c r="T1029" s="1"/>
      <c r="U1029" s="1"/>
      <c r="V1029" s="1" t="s">
        <v>13784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20516</v>
      </c>
      <c r="F1030" s="1" t="s">
        <v>21249</v>
      </c>
      <c r="G1030" s="1" t="s">
        <v>21991</v>
      </c>
      <c r="H1030" s="1" t="s">
        <v>22621</v>
      </c>
      <c r="I1030" s="1" t="s">
        <v>10639</v>
      </c>
      <c r="J1030" s="1"/>
      <c r="K1030" s="1" t="s">
        <v>22749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22771</v>
      </c>
      <c r="Q1030" s="1" t="s">
        <v>22771</v>
      </c>
      <c r="R1030" s="1" t="s">
        <v>13772</v>
      </c>
      <c r="S1030" s="1" t="s">
        <v>1028</v>
      </c>
      <c r="T1030" s="1"/>
      <c r="U1030" s="1"/>
      <c r="V1030" s="1" t="s">
        <v>13784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20517</v>
      </c>
      <c r="F1031" s="1" t="s">
        <v>21250</v>
      </c>
      <c r="G1031" s="1" t="s">
        <v>21992</v>
      </c>
      <c r="H1031" s="1" t="s">
        <v>22622</v>
      </c>
      <c r="I1031" s="1" t="s">
        <v>10640</v>
      </c>
      <c r="J1031" s="1"/>
      <c r="K1031" s="1" t="s">
        <v>22749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22771</v>
      </c>
      <c r="Q1031" s="1" t="s">
        <v>22771</v>
      </c>
      <c r="R1031" s="1" t="s">
        <v>13772</v>
      </c>
      <c r="S1031" s="1" t="s">
        <v>1029</v>
      </c>
      <c r="T1031" s="1"/>
      <c r="U1031" s="1"/>
      <c r="V1031" s="1" t="s">
        <v>13784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4413</v>
      </c>
      <c r="G1032" s="1" t="s">
        <v>7626</v>
      </c>
      <c r="H1032" s="1" t="s">
        <v>9056</v>
      </c>
      <c r="I1032" s="1" t="s">
        <v>10641</v>
      </c>
      <c r="J1032" s="1"/>
      <c r="K1032" s="1" t="s">
        <v>22749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22771</v>
      </c>
      <c r="Q1032" s="1" t="s">
        <v>22771</v>
      </c>
      <c r="R1032" s="1" t="s">
        <v>13772</v>
      </c>
      <c r="S1032" s="1" t="s">
        <v>1030</v>
      </c>
      <c r="T1032" s="1"/>
      <c r="U1032" s="1"/>
      <c r="V1032" s="1" t="s">
        <v>13784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14609</v>
      </c>
      <c r="F1033" s="1" t="s">
        <v>15699</v>
      </c>
      <c r="G1033" s="1" t="s">
        <v>16788</v>
      </c>
      <c r="H1033" s="1" t="s">
        <v>17741</v>
      </c>
      <c r="I1033" s="1" t="s">
        <v>10642</v>
      </c>
      <c r="J1033" s="1"/>
      <c r="K1033" s="1" t="s">
        <v>22749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22771</v>
      </c>
      <c r="Q1033" s="1" t="s">
        <v>22771</v>
      </c>
      <c r="R1033" s="1" t="s">
        <v>13772</v>
      </c>
      <c r="S1033" s="1" t="s">
        <v>1031</v>
      </c>
      <c r="T1033" s="1"/>
      <c r="U1033" s="1"/>
      <c r="V1033" s="1" t="s">
        <v>13784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6029</v>
      </c>
      <c r="G1034" s="1" t="s">
        <v>7628</v>
      </c>
      <c r="H1034" s="1" t="s">
        <v>9058</v>
      </c>
      <c r="I1034" s="1" t="s">
        <v>10643</v>
      </c>
      <c r="J1034" s="1"/>
      <c r="K1034" s="1" t="s">
        <v>22749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22771</v>
      </c>
      <c r="Q1034" s="1" t="s">
        <v>22771</v>
      </c>
      <c r="R1034" s="1" t="s">
        <v>13772</v>
      </c>
      <c r="S1034" s="1" t="s">
        <v>1032</v>
      </c>
      <c r="T1034" s="1"/>
      <c r="U1034" s="1"/>
      <c r="V1034" s="1" t="s">
        <v>13784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14611</v>
      </c>
      <c r="F1035" s="1" t="s">
        <v>15701</v>
      </c>
      <c r="G1035" s="1" t="s">
        <v>16790</v>
      </c>
      <c r="H1035" s="1" t="s">
        <v>17743</v>
      </c>
      <c r="I1035" s="1" t="s">
        <v>10644</v>
      </c>
      <c r="J1035" s="1"/>
      <c r="K1035" s="1" t="s">
        <v>22749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22771</v>
      </c>
      <c r="Q1035" s="1" t="s">
        <v>22771</v>
      </c>
      <c r="R1035" s="1" t="s">
        <v>13772</v>
      </c>
      <c r="S1035" s="1" t="s">
        <v>1033</v>
      </c>
      <c r="T1035" s="1"/>
      <c r="U1035" s="1"/>
      <c r="V1035" s="1" t="s">
        <v>13784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20518</v>
      </c>
      <c r="F1036" s="1" t="s">
        <v>21251</v>
      </c>
      <c r="G1036" s="1" t="s">
        <v>21993</v>
      </c>
      <c r="H1036" s="1" t="s">
        <v>22623</v>
      </c>
      <c r="I1036" s="1" t="s">
        <v>10645</v>
      </c>
      <c r="J1036" s="1"/>
      <c r="K1036" s="1" t="s">
        <v>22749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22771</v>
      </c>
      <c r="Q1036" s="1" t="s">
        <v>22771</v>
      </c>
      <c r="R1036" s="1" t="s">
        <v>13772</v>
      </c>
      <c r="S1036" s="1" t="s">
        <v>1034</v>
      </c>
      <c r="T1036" s="1"/>
      <c r="U1036" s="1"/>
      <c r="V1036" s="1" t="s">
        <v>13784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20519</v>
      </c>
      <c r="F1037" s="1" t="s">
        <v>21252</v>
      </c>
      <c r="G1037" s="1" t="s">
        <v>20519</v>
      </c>
      <c r="H1037" s="1" t="s">
        <v>22624</v>
      </c>
      <c r="I1037" s="1" t="s">
        <v>10646</v>
      </c>
      <c r="J1037" s="1"/>
      <c r="K1037" s="1" t="s">
        <v>22749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22771</v>
      </c>
      <c r="Q1037" s="1" t="s">
        <v>22771</v>
      </c>
      <c r="R1037" s="1" t="s">
        <v>13772</v>
      </c>
      <c r="S1037" s="1" t="s">
        <v>1035</v>
      </c>
      <c r="T1037" s="1"/>
      <c r="U1037" s="1"/>
      <c r="V1037" s="1" t="s">
        <v>13784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20520</v>
      </c>
      <c r="F1038" s="1" t="s">
        <v>21253</v>
      </c>
      <c r="G1038" s="1" t="s">
        <v>21994</v>
      </c>
      <c r="H1038" s="1" t="s">
        <v>22625</v>
      </c>
      <c r="I1038" s="1" t="s">
        <v>10647</v>
      </c>
      <c r="J1038" s="1"/>
      <c r="K1038" s="1" t="s">
        <v>22749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22771</v>
      </c>
      <c r="Q1038" s="1" t="s">
        <v>22771</v>
      </c>
      <c r="R1038" s="1" t="s">
        <v>13772</v>
      </c>
      <c r="S1038" s="1" t="s">
        <v>1036</v>
      </c>
      <c r="T1038" s="1"/>
      <c r="U1038" s="1"/>
      <c r="V1038" s="1" t="s">
        <v>13784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20521</v>
      </c>
      <c r="F1039" s="1" t="s">
        <v>21254</v>
      </c>
      <c r="G1039" s="1" t="s">
        <v>21995</v>
      </c>
      <c r="H1039" s="1" t="s">
        <v>22623</v>
      </c>
      <c r="I1039" s="1" t="s">
        <v>10648</v>
      </c>
      <c r="J1039" s="1"/>
      <c r="K1039" s="1" t="s">
        <v>22749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22771</v>
      </c>
      <c r="Q1039" s="1" t="s">
        <v>22771</v>
      </c>
      <c r="R1039" s="1" t="s">
        <v>13772</v>
      </c>
      <c r="S1039" s="1" t="s">
        <v>1037</v>
      </c>
      <c r="T1039" s="1"/>
      <c r="U1039" s="1"/>
      <c r="V1039" s="1" t="s">
        <v>13784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20522</v>
      </c>
      <c r="F1040" s="1" t="s">
        <v>21255</v>
      </c>
      <c r="G1040" s="1" t="s">
        <v>21996</v>
      </c>
      <c r="H1040" s="1" t="s">
        <v>22626</v>
      </c>
      <c r="I1040" s="1" t="s">
        <v>10649</v>
      </c>
      <c r="J1040" s="1"/>
      <c r="K1040" s="1" t="s">
        <v>22749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22771</v>
      </c>
      <c r="Q1040" s="1" t="s">
        <v>22771</v>
      </c>
      <c r="R1040" s="1" t="s">
        <v>13772</v>
      </c>
      <c r="S1040" s="1" t="s">
        <v>1038</v>
      </c>
      <c r="T1040" s="1"/>
      <c r="U1040" s="1"/>
      <c r="V1040" s="1" t="s">
        <v>13784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6036</v>
      </c>
      <c r="G1041" s="1" t="s">
        <v>7634</v>
      </c>
      <c r="H1041" s="1" t="s">
        <v>9064</v>
      </c>
      <c r="I1041" s="1" t="s">
        <v>10650</v>
      </c>
      <c r="J1041" s="1"/>
      <c r="K1041" s="1" t="s">
        <v>22749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22771</v>
      </c>
      <c r="Q1041" s="1" t="s">
        <v>22771</v>
      </c>
      <c r="R1041" s="1" t="s">
        <v>13772</v>
      </c>
      <c r="S1041" s="1" t="s">
        <v>1039</v>
      </c>
      <c r="T1041" s="1"/>
      <c r="U1041" s="1"/>
      <c r="V1041" s="1" t="s">
        <v>13784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6037</v>
      </c>
      <c r="G1042" s="1" t="s">
        <v>7635</v>
      </c>
      <c r="H1042" s="1" t="s">
        <v>9065</v>
      </c>
      <c r="I1042" s="1" t="s">
        <v>10651</v>
      </c>
      <c r="J1042" s="1"/>
      <c r="K1042" s="1" t="s">
        <v>22749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22771</v>
      </c>
      <c r="Q1042" s="1" t="s">
        <v>22771</v>
      </c>
      <c r="R1042" s="1" t="s">
        <v>13772</v>
      </c>
      <c r="S1042" s="1" t="s">
        <v>1040</v>
      </c>
      <c r="T1042" s="1"/>
      <c r="U1042" s="1"/>
      <c r="V1042" s="1" t="s">
        <v>13784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20523</v>
      </c>
      <c r="F1043" s="1" t="s">
        <v>21256</v>
      </c>
      <c r="G1043" s="1" t="s">
        <v>21997</v>
      </c>
      <c r="H1043" s="1" t="s">
        <v>22627</v>
      </c>
      <c r="I1043" s="1" t="s">
        <v>10652</v>
      </c>
      <c r="J1043" s="1"/>
      <c r="K1043" s="1" t="s">
        <v>22749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22771</v>
      </c>
      <c r="Q1043" s="1" t="s">
        <v>22771</v>
      </c>
      <c r="R1043" s="1" t="s">
        <v>13772</v>
      </c>
      <c r="S1043" s="1" t="s">
        <v>1041</v>
      </c>
      <c r="T1043" s="1"/>
      <c r="U1043" s="1"/>
      <c r="V1043" s="1" t="s">
        <v>13784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20524</v>
      </c>
      <c r="F1044" s="1" t="s">
        <v>21257</v>
      </c>
      <c r="G1044" s="1" t="s">
        <v>21998</v>
      </c>
      <c r="H1044" s="1" t="s">
        <v>22628</v>
      </c>
      <c r="I1044" s="1" t="s">
        <v>10653</v>
      </c>
      <c r="J1044" s="1"/>
      <c r="K1044" s="1" t="s">
        <v>22749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22771</v>
      </c>
      <c r="Q1044" s="1" t="s">
        <v>22771</v>
      </c>
      <c r="R1044" s="1" t="s">
        <v>13772</v>
      </c>
      <c r="S1044" s="1" t="s">
        <v>1042</v>
      </c>
      <c r="T1044" s="1"/>
      <c r="U1044" s="1"/>
      <c r="V1044" s="1" t="s">
        <v>13784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20525</v>
      </c>
      <c r="F1045" s="1" t="s">
        <v>21258</v>
      </c>
      <c r="G1045" s="1" t="s">
        <v>21999</v>
      </c>
      <c r="H1045" s="1" t="s">
        <v>22629</v>
      </c>
      <c r="I1045" s="1" t="s">
        <v>10654</v>
      </c>
      <c r="J1045" s="1"/>
      <c r="K1045" s="1" t="s">
        <v>22749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22771</v>
      </c>
      <c r="Q1045" s="1" t="s">
        <v>22771</v>
      </c>
      <c r="R1045" s="1" t="s">
        <v>13772</v>
      </c>
      <c r="S1045" s="1" t="s">
        <v>1043</v>
      </c>
      <c r="T1045" s="1"/>
      <c r="U1045" s="1"/>
      <c r="V1045" s="1" t="s">
        <v>13784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20526</v>
      </c>
      <c r="F1046" s="1" t="s">
        <v>21259</v>
      </c>
      <c r="G1046" s="1" t="s">
        <v>22000</v>
      </c>
      <c r="H1046" s="1" t="s">
        <v>22630</v>
      </c>
      <c r="I1046" s="1" t="s">
        <v>10655</v>
      </c>
      <c r="J1046" s="1"/>
      <c r="K1046" s="1" t="s">
        <v>22749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22771</v>
      </c>
      <c r="Q1046" s="1" t="s">
        <v>22771</v>
      </c>
      <c r="R1046" s="1" t="s">
        <v>13772</v>
      </c>
      <c r="S1046" s="1" t="s">
        <v>1044</v>
      </c>
      <c r="T1046" s="1"/>
      <c r="U1046" s="1"/>
      <c r="V1046" s="1" t="s">
        <v>13784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14621</v>
      </c>
      <c r="F1047" s="1" t="s">
        <v>15711</v>
      </c>
      <c r="G1047" s="1" t="s">
        <v>16799</v>
      </c>
      <c r="H1047" s="1" t="s">
        <v>17752</v>
      </c>
      <c r="I1047" s="1" t="s">
        <v>10656</v>
      </c>
      <c r="J1047" s="1"/>
      <c r="K1047" s="1" t="s">
        <v>22749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22771</v>
      </c>
      <c r="Q1047" s="1" t="s">
        <v>22771</v>
      </c>
      <c r="R1047" s="1" t="s">
        <v>13772</v>
      </c>
      <c r="S1047" s="1" t="s">
        <v>1045</v>
      </c>
      <c r="T1047" s="1"/>
      <c r="U1047" s="1"/>
      <c r="V1047" s="1" t="s">
        <v>13784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14622</v>
      </c>
      <c r="F1048" s="1" t="s">
        <v>15712</v>
      </c>
      <c r="G1048" s="1" t="s">
        <v>16800</v>
      </c>
      <c r="H1048" s="1" t="s">
        <v>14622</v>
      </c>
      <c r="I1048" s="1" t="s">
        <v>10657</v>
      </c>
      <c r="J1048" s="1"/>
      <c r="K1048" s="1" t="s">
        <v>22749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22771</v>
      </c>
      <c r="Q1048" s="1" t="s">
        <v>22771</v>
      </c>
      <c r="R1048" s="1" t="s">
        <v>13772</v>
      </c>
      <c r="S1048" s="1" t="s">
        <v>1046</v>
      </c>
      <c r="T1048" s="1"/>
      <c r="U1048" s="1"/>
      <c r="V1048" s="1" t="s">
        <v>13784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20527</v>
      </c>
      <c r="F1049" s="1" t="s">
        <v>21260</v>
      </c>
      <c r="G1049" s="1" t="s">
        <v>22001</v>
      </c>
      <c r="H1049" s="1" t="s">
        <v>22626</v>
      </c>
      <c r="I1049" s="1" t="s">
        <v>10262</v>
      </c>
      <c r="J1049" s="1"/>
      <c r="K1049" s="1" t="s">
        <v>22749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22771</v>
      </c>
      <c r="Q1049" s="1" t="s">
        <v>22771</v>
      </c>
      <c r="R1049" s="1" t="s">
        <v>13772</v>
      </c>
      <c r="S1049" s="1" t="s">
        <v>1047</v>
      </c>
      <c r="T1049" s="1"/>
      <c r="U1049" s="1"/>
      <c r="V1049" s="1" t="s">
        <v>13784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20528</v>
      </c>
      <c r="F1050" s="1" t="s">
        <v>21261</v>
      </c>
      <c r="G1050" s="1" t="s">
        <v>22002</v>
      </c>
      <c r="H1050" s="1" t="s">
        <v>22631</v>
      </c>
      <c r="I1050" s="1" t="s">
        <v>10658</v>
      </c>
      <c r="J1050" s="1"/>
      <c r="K1050" s="1" t="s">
        <v>22749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22771</v>
      </c>
      <c r="Q1050" s="1" t="s">
        <v>22771</v>
      </c>
      <c r="R1050" s="1" t="s">
        <v>13772</v>
      </c>
      <c r="S1050" s="1" t="s">
        <v>1048</v>
      </c>
      <c r="T1050" s="1"/>
      <c r="U1050" s="1"/>
      <c r="V1050" s="1" t="s">
        <v>13784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6046</v>
      </c>
      <c r="G1051" s="1" t="s">
        <v>7644</v>
      </c>
      <c r="H1051" s="1" t="s">
        <v>9073</v>
      </c>
      <c r="I1051" s="1" t="s">
        <v>10659</v>
      </c>
      <c r="J1051" s="1"/>
      <c r="K1051" s="1" t="s">
        <v>22749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22771</v>
      </c>
      <c r="Q1051" s="1" t="s">
        <v>22771</v>
      </c>
      <c r="R1051" s="1" t="s">
        <v>13772</v>
      </c>
      <c r="S1051" s="1" t="s">
        <v>1049</v>
      </c>
      <c r="T1051" s="1"/>
      <c r="U1051" s="1"/>
      <c r="V1051" s="1" t="s">
        <v>13784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20529</v>
      </c>
      <c r="F1052" s="1" t="s">
        <v>21262</v>
      </c>
      <c r="G1052" s="1" t="s">
        <v>22003</v>
      </c>
      <c r="H1052" s="1" t="s">
        <v>22632</v>
      </c>
      <c r="I1052" s="1" t="s">
        <v>10660</v>
      </c>
      <c r="J1052" s="1"/>
      <c r="K1052" s="1" t="s">
        <v>22749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22771</v>
      </c>
      <c r="Q1052" s="1" t="s">
        <v>22771</v>
      </c>
      <c r="R1052" s="1" t="s">
        <v>13772</v>
      </c>
      <c r="S1052" s="1" t="s">
        <v>1050</v>
      </c>
      <c r="T1052" s="1"/>
      <c r="U1052" s="1"/>
      <c r="V1052" s="1" t="s">
        <v>13784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20530</v>
      </c>
      <c r="F1053" s="1" t="s">
        <v>20530</v>
      </c>
      <c r="G1053" s="1" t="s">
        <v>22004</v>
      </c>
      <c r="H1053" s="1" t="s">
        <v>22633</v>
      </c>
      <c r="I1053" s="1" t="s">
        <v>10661</v>
      </c>
      <c r="J1053" s="1"/>
      <c r="K1053" s="1" t="s">
        <v>22749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22771</v>
      </c>
      <c r="Q1053" s="1" t="s">
        <v>22771</v>
      </c>
      <c r="R1053" s="1" t="s">
        <v>13772</v>
      </c>
      <c r="S1053" s="1" t="s">
        <v>1051</v>
      </c>
      <c r="T1053" s="1"/>
      <c r="U1053" s="1"/>
      <c r="V1053" s="1" t="s">
        <v>13784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20531</v>
      </c>
      <c r="F1054" s="1" t="s">
        <v>21263</v>
      </c>
      <c r="G1054" s="1" t="s">
        <v>22005</v>
      </c>
      <c r="H1054" s="1" t="s">
        <v>22634</v>
      </c>
      <c r="I1054" s="1" t="s">
        <v>10662</v>
      </c>
      <c r="J1054" s="1"/>
      <c r="K1054" s="1" t="s">
        <v>22749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22771</v>
      </c>
      <c r="Q1054" s="1" t="s">
        <v>22771</v>
      </c>
      <c r="R1054" s="1" t="s">
        <v>13772</v>
      </c>
      <c r="S1054" s="1" t="s">
        <v>1052</v>
      </c>
      <c r="T1054" s="1"/>
      <c r="U1054" s="1"/>
      <c r="V1054" s="1" t="s">
        <v>13784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6049</v>
      </c>
      <c r="G1055" s="1" t="s">
        <v>7648</v>
      </c>
      <c r="H1055" s="1" t="s">
        <v>9077</v>
      </c>
      <c r="I1055" s="1" t="s">
        <v>10663</v>
      </c>
      <c r="J1055" s="1"/>
      <c r="K1055" s="1" t="s">
        <v>22749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22771</v>
      </c>
      <c r="Q1055" s="1" t="s">
        <v>22771</v>
      </c>
      <c r="R1055" s="1" t="s">
        <v>13772</v>
      </c>
      <c r="S1055" s="1" t="s">
        <v>1053</v>
      </c>
      <c r="T1055" s="1"/>
      <c r="U1055" s="1"/>
      <c r="V1055" s="1" t="s">
        <v>13784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6050</v>
      </c>
      <c r="G1056" s="1" t="s">
        <v>7649</v>
      </c>
      <c r="H1056" s="1" t="s">
        <v>9078</v>
      </c>
      <c r="I1056" s="1" t="s">
        <v>10664</v>
      </c>
      <c r="J1056" s="1"/>
      <c r="K1056" s="1" t="s">
        <v>22749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22771</v>
      </c>
      <c r="Q1056" s="1" t="s">
        <v>22771</v>
      </c>
      <c r="R1056" s="1" t="s">
        <v>13772</v>
      </c>
      <c r="S1056" s="1" t="s">
        <v>1054</v>
      </c>
      <c r="T1056" s="1"/>
      <c r="U1056" s="1"/>
      <c r="V1056" s="1" t="s">
        <v>13784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20532</v>
      </c>
      <c r="F1057" s="1" t="s">
        <v>21264</v>
      </c>
      <c r="G1057" s="1" t="s">
        <v>22006</v>
      </c>
      <c r="H1057" s="1" t="s">
        <v>22635</v>
      </c>
      <c r="I1057" s="1" t="s">
        <v>10665</v>
      </c>
      <c r="J1057" s="1"/>
      <c r="K1057" s="1" t="s">
        <v>22749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22771</v>
      </c>
      <c r="Q1057" s="1" t="s">
        <v>22771</v>
      </c>
      <c r="R1057" s="1" t="s">
        <v>13772</v>
      </c>
      <c r="S1057" s="1" t="s">
        <v>1055</v>
      </c>
      <c r="T1057" s="1"/>
      <c r="U1057" s="1"/>
      <c r="V1057" s="1" t="s">
        <v>13784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20533</v>
      </c>
      <c r="F1058" s="1" t="s">
        <v>21265</v>
      </c>
      <c r="G1058" s="1" t="s">
        <v>22007</v>
      </c>
      <c r="H1058" s="1" t="s">
        <v>22636</v>
      </c>
      <c r="I1058" s="1" t="s">
        <v>10666</v>
      </c>
      <c r="J1058" s="1"/>
      <c r="K1058" s="1" t="s">
        <v>22749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22771</v>
      </c>
      <c r="Q1058" s="1" t="s">
        <v>22771</v>
      </c>
      <c r="R1058" s="1" t="s">
        <v>13772</v>
      </c>
      <c r="S1058" s="1" t="s">
        <v>1056</v>
      </c>
      <c r="T1058" s="1"/>
      <c r="U1058" s="1"/>
      <c r="V1058" s="1" t="s">
        <v>13784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14631</v>
      </c>
      <c r="F1059" s="1" t="s">
        <v>15720</v>
      </c>
      <c r="G1059" s="1" t="s">
        <v>16809</v>
      </c>
      <c r="H1059" s="1" t="s">
        <v>14631</v>
      </c>
      <c r="I1059" s="1" t="s">
        <v>10667</v>
      </c>
      <c r="J1059" s="1"/>
      <c r="K1059" s="1" t="s">
        <v>22749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22771</v>
      </c>
      <c r="Q1059" s="1" t="s">
        <v>22771</v>
      </c>
      <c r="R1059" s="1" t="s">
        <v>13772</v>
      </c>
      <c r="S1059" s="1" t="s">
        <v>1057</v>
      </c>
      <c r="T1059" s="1"/>
      <c r="U1059" s="1"/>
      <c r="V1059" s="1" t="s">
        <v>13784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20534</v>
      </c>
      <c r="F1060" s="1" t="s">
        <v>21266</v>
      </c>
      <c r="G1060" s="1" t="s">
        <v>20534</v>
      </c>
      <c r="H1060" s="1" t="s">
        <v>21266</v>
      </c>
      <c r="I1060" s="1" t="s">
        <v>10668</v>
      </c>
      <c r="J1060" s="1"/>
      <c r="K1060" s="1" t="s">
        <v>22749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22771</v>
      </c>
      <c r="Q1060" s="1" t="s">
        <v>22771</v>
      </c>
      <c r="R1060" s="1" t="s">
        <v>13772</v>
      </c>
      <c r="S1060" s="1" t="s">
        <v>1058</v>
      </c>
      <c r="T1060" s="1"/>
      <c r="U1060" s="1"/>
      <c r="V1060" s="1" t="s">
        <v>13784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20535</v>
      </c>
      <c r="F1061" s="1" t="s">
        <v>20535</v>
      </c>
      <c r="G1061" s="1" t="s">
        <v>22008</v>
      </c>
      <c r="H1061" s="1" t="s">
        <v>22637</v>
      </c>
      <c r="I1061" s="1" t="s">
        <v>10669</v>
      </c>
      <c r="J1061" s="1"/>
      <c r="K1061" s="1" t="s">
        <v>22749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22771</v>
      </c>
      <c r="Q1061" s="1" t="s">
        <v>22771</v>
      </c>
      <c r="R1061" s="1" t="s">
        <v>13772</v>
      </c>
      <c r="S1061" s="1" t="s">
        <v>1059</v>
      </c>
      <c r="T1061" s="1"/>
      <c r="U1061" s="1"/>
      <c r="V1061" s="1" t="s">
        <v>13784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6055</v>
      </c>
      <c r="G1062" s="1" t="s">
        <v>4456</v>
      </c>
      <c r="H1062" s="1" t="s">
        <v>9083</v>
      </c>
      <c r="I1062" s="1" t="s">
        <v>10670</v>
      </c>
      <c r="J1062" s="1"/>
      <c r="K1062" s="1" t="s">
        <v>22749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22771</v>
      </c>
      <c r="Q1062" s="1" t="s">
        <v>22771</v>
      </c>
      <c r="R1062" s="1" t="s">
        <v>13772</v>
      </c>
      <c r="S1062" s="1" t="s">
        <v>1060</v>
      </c>
      <c r="T1062" s="1"/>
      <c r="U1062" s="1"/>
      <c r="V1062" s="1" t="s">
        <v>13784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14634</v>
      </c>
      <c r="F1063" s="1" t="s">
        <v>15723</v>
      </c>
      <c r="G1063" s="1" t="s">
        <v>16810</v>
      </c>
      <c r="H1063" s="1" t="s">
        <v>17762</v>
      </c>
      <c r="I1063" s="1" t="s">
        <v>10671</v>
      </c>
      <c r="J1063" s="1"/>
      <c r="K1063" s="1" t="s">
        <v>22749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22771</v>
      </c>
      <c r="Q1063" s="1" t="s">
        <v>22771</v>
      </c>
      <c r="R1063" s="1" t="s">
        <v>13772</v>
      </c>
      <c r="S1063" s="1" t="s">
        <v>1061</v>
      </c>
      <c r="T1063" s="1"/>
      <c r="U1063" s="1"/>
      <c r="V1063" s="1" t="s">
        <v>13784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20536</v>
      </c>
      <c r="F1064" s="1" t="s">
        <v>21267</v>
      </c>
      <c r="G1064" s="1" t="s">
        <v>22009</v>
      </c>
      <c r="H1064" s="1" t="s">
        <v>22638</v>
      </c>
      <c r="I1064" s="1" t="s">
        <v>10672</v>
      </c>
      <c r="J1064" s="1"/>
      <c r="K1064" s="1" t="s">
        <v>22749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22772</v>
      </c>
      <c r="Q1064" s="1" t="s">
        <v>23269</v>
      </c>
      <c r="R1064" s="1" t="s">
        <v>13772</v>
      </c>
      <c r="S1064" s="1" t="s">
        <v>1062</v>
      </c>
      <c r="T1064" s="1" t="s">
        <v>23457</v>
      </c>
      <c r="U1064" s="1"/>
      <c r="V1064" s="1" t="s">
        <v>13784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20537</v>
      </c>
      <c r="F1065" s="1" t="s">
        <v>21268</v>
      </c>
      <c r="G1065" s="1" t="s">
        <v>22010</v>
      </c>
      <c r="H1065" s="1" t="s">
        <v>22639</v>
      </c>
      <c r="I1065" s="1" t="s">
        <v>10673</v>
      </c>
      <c r="J1065" s="1"/>
      <c r="K1065" s="1" t="s">
        <v>22749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22772</v>
      </c>
      <c r="Q1065" s="1" t="s">
        <v>23270</v>
      </c>
      <c r="R1065" s="1" t="s">
        <v>13772</v>
      </c>
      <c r="S1065" s="1" t="s">
        <v>1063</v>
      </c>
      <c r="T1065" s="1"/>
      <c r="U1065" s="1"/>
      <c r="V1065" s="1" t="s">
        <v>13784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6059</v>
      </c>
      <c r="G1066" s="1" t="s">
        <v>7657</v>
      </c>
      <c r="H1066" s="1" t="s">
        <v>9087</v>
      </c>
      <c r="I1066" s="1" t="s">
        <v>10674</v>
      </c>
      <c r="J1066" s="1"/>
      <c r="K1066" s="1" t="s">
        <v>22749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22772</v>
      </c>
      <c r="Q1066" s="1" t="s">
        <v>23271</v>
      </c>
      <c r="R1066" s="1" t="s">
        <v>13772</v>
      </c>
      <c r="S1066" s="1" t="s">
        <v>1064</v>
      </c>
      <c r="T1066" s="1"/>
      <c r="U1066" s="1"/>
      <c r="V1066" s="1" t="s">
        <v>13784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20538</v>
      </c>
      <c r="F1067" s="1" t="s">
        <v>21269</v>
      </c>
      <c r="G1067" s="1" t="s">
        <v>22011</v>
      </c>
      <c r="H1067" s="1" t="s">
        <v>22640</v>
      </c>
      <c r="I1067" s="1" t="s">
        <v>10675</v>
      </c>
      <c r="J1067" s="1"/>
      <c r="K1067" s="1" t="s">
        <v>22749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22772</v>
      </c>
      <c r="Q1067" s="1" t="s">
        <v>23272</v>
      </c>
      <c r="R1067" s="1" t="s">
        <v>13772</v>
      </c>
      <c r="S1067" s="1" t="s">
        <v>1065</v>
      </c>
      <c r="T1067" s="1"/>
      <c r="U1067" s="1"/>
      <c r="V1067" s="1" t="s">
        <v>13784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20539</v>
      </c>
      <c r="F1068" s="1" t="s">
        <v>21270</v>
      </c>
      <c r="G1068" s="1" t="s">
        <v>20539</v>
      </c>
      <c r="H1068" s="1" t="s">
        <v>22641</v>
      </c>
      <c r="I1068" s="1" t="s">
        <v>10676</v>
      </c>
      <c r="J1068" s="1"/>
      <c r="K1068" s="1" t="s">
        <v>22749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22772</v>
      </c>
      <c r="Q1068" s="1" t="s">
        <v>23273</v>
      </c>
      <c r="R1068" s="1" t="s">
        <v>13772</v>
      </c>
      <c r="S1068" s="1" t="s">
        <v>1066</v>
      </c>
      <c r="T1068" s="1"/>
      <c r="U1068" s="1"/>
      <c r="V1068" s="1" t="s">
        <v>13784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20540</v>
      </c>
      <c r="F1069" s="1" t="s">
        <v>21271</v>
      </c>
      <c r="G1069" s="1" t="s">
        <v>22012</v>
      </c>
      <c r="H1069" s="1" t="s">
        <v>22642</v>
      </c>
      <c r="I1069" s="1" t="s">
        <v>10677</v>
      </c>
      <c r="J1069" s="1"/>
      <c r="K1069" s="1" t="s">
        <v>22749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22772</v>
      </c>
      <c r="Q1069" s="1" t="s">
        <v>23274</v>
      </c>
      <c r="R1069" s="1" t="s">
        <v>13772</v>
      </c>
      <c r="S1069" s="1" t="s">
        <v>1067</v>
      </c>
      <c r="T1069" s="1"/>
      <c r="U1069" s="1"/>
      <c r="V1069" s="1" t="s">
        <v>13784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20541</v>
      </c>
      <c r="F1070" s="1" t="s">
        <v>21272</v>
      </c>
      <c r="G1070" s="1" t="s">
        <v>22013</v>
      </c>
      <c r="H1070" s="1" t="s">
        <v>22643</v>
      </c>
      <c r="I1070" s="1" t="s">
        <v>10678</v>
      </c>
      <c r="J1070" s="1"/>
      <c r="K1070" s="1" t="s">
        <v>22749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22772</v>
      </c>
      <c r="Q1070" s="1" t="s">
        <v>23275</v>
      </c>
      <c r="R1070" s="1" t="s">
        <v>13772</v>
      </c>
      <c r="S1070" s="1" t="s">
        <v>1068</v>
      </c>
      <c r="T1070" s="1"/>
      <c r="U1070" s="1"/>
      <c r="V1070" s="1" t="s">
        <v>13784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20542</v>
      </c>
      <c r="F1071" s="1" t="s">
        <v>21273</v>
      </c>
      <c r="G1071" s="1" t="s">
        <v>22014</v>
      </c>
      <c r="H1071" s="1" t="s">
        <v>22644</v>
      </c>
      <c r="I1071" s="1" t="s">
        <v>10679</v>
      </c>
      <c r="J1071" s="1"/>
      <c r="K1071" s="1" t="s">
        <v>22749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22772</v>
      </c>
      <c r="Q1071" s="1" t="s">
        <v>23276</v>
      </c>
      <c r="R1071" s="1" t="s">
        <v>13772</v>
      </c>
      <c r="S1071" s="1" t="s">
        <v>1069</v>
      </c>
      <c r="T1071" s="1"/>
      <c r="U1071" s="1"/>
      <c r="V1071" s="1" t="s">
        <v>13784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6065</v>
      </c>
      <c r="G1072" s="1" t="s">
        <v>7662</v>
      </c>
      <c r="H1072" s="1" t="s">
        <v>9093</v>
      </c>
      <c r="I1072" s="1" t="s">
        <v>10680</v>
      </c>
      <c r="J1072" s="1"/>
      <c r="K1072" s="1" t="s">
        <v>22749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22772</v>
      </c>
      <c r="Q1072" s="1" t="s">
        <v>23277</v>
      </c>
      <c r="R1072" s="1" t="s">
        <v>13772</v>
      </c>
      <c r="S1072" s="1" t="s">
        <v>1070</v>
      </c>
      <c r="T1072" s="1"/>
      <c r="U1072" s="1"/>
      <c r="V1072" s="1" t="s">
        <v>13784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6066</v>
      </c>
      <c r="G1073" s="1" t="s">
        <v>7663</v>
      </c>
      <c r="H1073" s="1" t="s">
        <v>9094</v>
      </c>
      <c r="I1073" s="1" t="s">
        <v>10681</v>
      </c>
      <c r="J1073" s="1"/>
      <c r="K1073" s="1" t="s">
        <v>22749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22772</v>
      </c>
      <c r="Q1073" s="1" t="s">
        <v>23278</v>
      </c>
      <c r="R1073" s="1" t="s">
        <v>13772</v>
      </c>
      <c r="S1073" s="1" t="s">
        <v>1071</v>
      </c>
      <c r="T1073" s="1"/>
      <c r="U1073" s="1"/>
      <c r="V1073" s="1" t="s">
        <v>13784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20543</v>
      </c>
      <c r="F1074" s="1" t="s">
        <v>21274</v>
      </c>
      <c r="G1074" s="1" t="s">
        <v>22015</v>
      </c>
      <c r="H1074" s="1" t="s">
        <v>22645</v>
      </c>
      <c r="I1074" s="1" t="s">
        <v>10682</v>
      </c>
      <c r="J1074" s="1"/>
      <c r="K1074" s="1" t="s">
        <v>22749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22772</v>
      </c>
      <c r="Q1074" s="1" t="s">
        <v>23279</v>
      </c>
      <c r="R1074" s="1" t="s">
        <v>13772</v>
      </c>
      <c r="S1074" s="1" t="s">
        <v>1072</v>
      </c>
      <c r="T1074" s="1"/>
      <c r="U1074" s="1"/>
      <c r="V1074" s="1" t="s">
        <v>13784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6068</v>
      </c>
      <c r="G1075" s="1" t="s">
        <v>7665</v>
      </c>
      <c r="H1075" s="1" t="s">
        <v>9083</v>
      </c>
      <c r="I1075" s="1" t="s">
        <v>10683</v>
      </c>
      <c r="J1075" s="1"/>
      <c r="K1075" s="1" t="s">
        <v>22749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22772</v>
      </c>
      <c r="Q1075" s="1" t="s">
        <v>23280</v>
      </c>
      <c r="R1075" s="1" t="s">
        <v>13772</v>
      </c>
      <c r="S1075" s="1" t="s">
        <v>1073</v>
      </c>
      <c r="T1075" s="1"/>
      <c r="U1075" s="1"/>
      <c r="V1075" s="1" t="s">
        <v>13784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20544</v>
      </c>
      <c r="F1076" s="1" t="s">
        <v>21275</v>
      </c>
      <c r="G1076" s="1" t="s">
        <v>22016</v>
      </c>
      <c r="H1076" s="1" t="s">
        <v>22646</v>
      </c>
      <c r="I1076" s="1" t="s">
        <v>10684</v>
      </c>
      <c r="J1076" s="1"/>
      <c r="K1076" s="1" t="s">
        <v>22749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22772</v>
      </c>
      <c r="Q1076" s="1" t="s">
        <v>23281</v>
      </c>
      <c r="R1076" s="1" t="s">
        <v>13772</v>
      </c>
      <c r="S1076" s="1" t="s">
        <v>1074</v>
      </c>
      <c r="T1076" s="1"/>
      <c r="U1076" s="1"/>
      <c r="V1076" s="1" t="s">
        <v>13784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14645</v>
      </c>
      <c r="F1077" s="1" t="s">
        <v>15734</v>
      </c>
      <c r="G1077" s="1" t="s">
        <v>16821</v>
      </c>
      <c r="H1077" s="1" t="s">
        <v>17772</v>
      </c>
      <c r="I1077" s="1" t="s">
        <v>10685</v>
      </c>
      <c r="J1077" s="1"/>
      <c r="K1077" s="1" t="s">
        <v>22749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22772</v>
      </c>
      <c r="Q1077" s="1" t="s">
        <v>23282</v>
      </c>
      <c r="R1077" s="1" t="s">
        <v>13772</v>
      </c>
      <c r="S1077" s="1" t="s">
        <v>1075</v>
      </c>
      <c r="T1077" s="1"/>
      <c r="U1077" s="1"/>
      <c r="V1077" s="1" t="s">
        <v>13784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20545</v>
      </c>
      <c r="F1078" s="1" t="s">
        <v>21276</v>
      </c>
      <c r="G1078" s="1" t="s">
        <v>22017</v>
      </c>
      <c r="H1078" s="1" t="s">
        <v>22647</v>
      </c>
      <c r="I1078" s="1" t="s">
        <v>10686</v>
      </c>
      <c r="J1078" s="1"/>
      <c r="K1078" s="1" t="s">
        <v>22749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22772</v>
      </c>
      <c r="Q1078" s="1" t="s">
        <v>23283</v>
      </c>
      <c r="R1078" s="1" t="s">
        <v>13772</v>
      </c>
      <c r="S1078" s="1" t="s">
        <v>1076</v>
      </c>
      <c r="T1078" s="1"/>
      <c r="U1078" s="1"/>
      <c r="V1078" s="1" t="s">
        <v>13784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6072</v>
      </c>
      <c r="G1079" s="1" t="s">
        <v>7669</v>
      </c>
      <c r="H1079" s="1" t="s">
        <v>9099</v>
      </c>
      <c r="I1079" s="1" t="s">
        <v>10687</v>
      </c>
      <c r="J1079" s="1"/>
      <c r="K1079" s="1" t="s">
        <v>22749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22772</v>
      </c>
      <c r="Q1079" s="1" t="s">
        <v>23284</v>
      </c>
      <c r="R1079" s="1" t="s">
        <v>13772</v>
      </c>
      <c r="S1079" s="1" t="s">
        <v>1077</v>
      </c>
      <c r="T1079" s="1"/>
      <c r="U1079" s="1"/>
      <c r="V1079" s="1" t="s">
        <v>13784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20546</v>
      </c>
      <c r="F1080" s="1" t="s">
        <v>21277</v>
      </c>
      <c r="G1080" s="1" t="s">
        <v>22018</v>
      </c>
      <c r="H1080" s="1" t="s">
        <v>22648</v>
      </c>
      <c r="I1080" s="1" t="s">
        <v>10688</v>
      </c>
      <c r="J1080" s="1"/>
      <c r="K1080" s="1" t="s">
        <v>22749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22772</v>
      </c>
      <c r="Q1080" s="1" t="s">
        <v>23285</v>
      </c>
      <c r="R1080" s="1" t="s">
        <v>13772</v>
      </c>
      <c r="S1080" s="1" t="s">
        <v>1078</v>
      </c>
      <c r="T1080" s="1"/>
      <c r="U1080" s="1"/>
      <c r="V1080" s="1" t="s">
        <v>13784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20547</v>
      </c>
      <c r="F1081" s="1" t="s">
        <v>21278</v>
      </c>
      <c r="G1081" s="1" t="s">
        <v>22019</v>
      </c>
      <c r="H1081" s="1" t="s">
        <v>22649</v>
      </c>
      <c r="I1081" s="1" t="s">
        <v>10689</v>
      </c>
      <c r="J1081" s="1"/>
      <c r="K1081" s="1" t="s">
        <v>22749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22772</v>
      </c>
      <c r="Q1081" s="1" t="s">
        <v>23286</v>
      </c>
      <c r="R1081" s="1" t="s">
        <v>13772</v>
      </c>
      <c r="S1081" s="1" t="s">
        <v>1079</v>
      </c>
      <c r="T1081" s="1"/>
      <c r="U1081" s="1"/>
      <c r="V1081" s="1" t="s">
        <v>13784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20548</v>
      </c>
      <c r="F1082" s="1" t="s">
        <v>21279</v>
      </c>
      <c r="G1082" s="1" t="s">
        <v>22020</v>
      </c>
      <c r="H1082" s="1" t="s">
        <v>22650</v>
      </c>
      <c r="I1082" s="1" t="s">
        <v>10690</v>
      </c>
      <c r="J1082" s="1"/>
      <c r="K1082" s="1" t="s">
        <v>22749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22773</v>
      </c>
      <c r="Q1082" s="1" t="s">
        <v>22773</v>
      </c>
      <c r="R1082" s="1" t="s">
        <v>13772</v>
      </c>
      <c r="S1082" s="1" t="s">
        <v>1080</v>
      </c>
      <c r="T1082" s="1"/>
      <c r="U1082" s="1" t="s">
        <v>23474</v>
      </c>
      <c r="V1082" s="1" t="s">
        <v>13784</v>
      </c>
      <c r="W1082" s="1" t="s">
        <v>1080</v>
      </c>
      <c r="X1082" s="1" t="s">
        <v>23489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6076</v>
      </c>
      <c r="G1083" s="1" t="s">
        <v>7673</v>
      </c>
      <c r="H1083" s="1" t="s">
        <v>9103</v>
      </c>
      <c r="I1083" s="1" t="s">
        <v>10691</v>
      </c>
      <c r="J1083" s="1"/>
      <c r="K1083" s="1" t="s">
        <v>22749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22773</v>
      </c>
      <c r="Q1083" s="1" t="s">
        <v>22773</v>
      </c>
      <c r="R1083" s="1" t="s">
        <v>13772</v>
      </c>
      <c r="S1083" s="1" t="s">
        <v>1081</v>
      </c>
      <c r="T1083" s="1"/>
      <c r="U1083" s="1"/>
      <c r="V1083" s="1" t="s">
        <v>13784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20549</v>
      </c>
      <c r="F1084" s="1" t="s">
        <v>21280</v>
      </c>
      <c r="G1084" s="1" t="s">
        <v>22021</v>
      </c>
      <c r="H1084" s="1" t="s">
        <v>22651</v>
      </c>
      <c r="I1084" s="1" t="s">
        <v>10692</v>
      </c>
      <c r="J1084" s="1"/>
      <c r="K1084" s="1" t="s">
        <v>22749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22773</v>
      </c>
      <c r="Q1084" s="1" t="s">
        <v>22773</v>
      </c>
      <c r="R1084" s="1" t="s">
        <v>13772</v>
      </c>
      <c r="S1084" s="1" t="s">
        <v>1082</v>
      </c>
      <c r="T1084" s="1"/>
      <c r="U1084" s="1"/>
      <c r="V1084" s="1" t="s">
        <v>13784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6078</v>
      </c>
      <c r="G1085" s="1" t="s">
        <v>7675</v>
      </c>
      <c r="H1085" s="1" t="s">
        <v>9105</v>
      </c>
      <c r="I1085" s="1" t="s">
        <v>10693</v>
      </c>
      <c r="J1085" s="1"/>
      <c r="K1085" s="1" t="s">
        <v>22749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22773</v>
      </c>
      <c r="Q1085" s="1" t="s">
        <v>22773</v>
      </c>
      <c r="R1085" s="1" t="s">
        <v>13772</v>
      </c>
      <c r="S1085" s="1" t="s">
        <v>1083</v>
      </c>
      <c r="T1085" s="1"/>
      <c r="U1085" s="1"/>
      <c r="V1085" s="1" t="s">
        <v>13784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6079</v>
      </c>
      <c r="G1086" s="1" t="s">
        <v>7676</v>
      </c>
      <c r="H1086" s="1" t="s">
        <v>9106</v>
      </c>
      <c r="I1086" s="1" t="s">
        <v>10694</v>
      </c>
      <c r="J1086" s="1"/>
      <c r="K1086" s="1" t="s">
        <v>22749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22773</v>
      </c>
      <c r="Q1086" s="1" t="s">
        <v>22773</v>
      </c>
      <c r="R1086" s="1" t="s">
        <v>13772</v>
      </c>
      <c r="S1086" s="1" t="s">
        <v>1084</v>
      </c>
      <c r="T1086" s="1"/>
      <c r="U1086" s="1"/>
      <c r="V1086" s="1" t="s">
        <v>13784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6080</v>
      </c>
      <c r="G1087" s="1" t="s">
        <v>7677</v>
      </c>
      <c r="H1087" s="1" t="s">
        <v>9107</v>
      </c>
      <c r="I1087" s="1" t="s">
        <v>10695</v>
      </c>
      <c r="J1087" s="1"/>
      <c r="K1087" s="1" t="s">
        <v>22749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22773</v>
      </c>
      <c r="Q1087" s="1" t="s">
        <v>22773</v>
      </c>
      <c r="R1087" s="1" t="s">
        <v>13772</v>
      </c>
      <c r="S1087" s="1" t="s">
        <v>1085</v>
      </c>
      <c r="T1087" s="1"/>
      <c r="U1087" s="1"/>
      <c r="V1087" s="1" t="s">
        <v>13784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6081</v>
      </c>
      <c r="G1088" s="1" t="s">
        <v>4478</v>
      </c>
      <c r="H1088" s="1" t="s">
        <v>9108</v>
      </c>
      <c r="I1088" s="1" t="s">
        <v>10696</v>
      </c>
      <c r="J1088" s="1"/>
      <c r="K1088" s="1" t="s">
        <v>22749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22773</v>
      </c>
      <c r="Q1088" s="1" t="s">
        <v>22773</v>
      </c>
      <c r="R1088" s="1" t="s">
        <v>13772</v>
      </c>
      <c r="S1088" s="1" t="s">
        <v>1086</v>
      </c>
      <c r="T1088" s="1"/>
      <c r="U1088" s="1"/>
      <c r="V1088" s="1" t="s">
        <v>13784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6082</v>
      </c>
      <c r="G1089" s="1" t="s">
        <v>7678</v>
      </c>
      <c r="H1089" s="1" t="s">
        <v>9109</v>
      </c>
      <c r="I1089" s="1" t="s">
        <v>10697</v>
      </c>
      <c r="J1089" s="1"/>
      <c r="K1089" s="1" t="s">
        <v>22749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22773</v>
      </c>
      <c r="Q1089" s="1" t="s">
        <v>22773</v>
      </c>
      <c r="R1089" s="1" t="s">
        <v>13772</v>
      </c>
      <c r="S1089" s="1" t="s">
        <v>1087</v>
      </c>
      <c r="T1089" s="1"/>
      <c r="U1089" s="1"/>
      <c r="V1089" s="1" t="s">
        <v>13784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20550</v>
      </c>
      <c r="F1090" s="1" t="s">
        <v>21281</v>
      </c>
      <c r="G1090" s="1" t="s">
        <v>22022</v>
      </c>
      <c r="H1090" s="1" t="s">
        <v>22652</v>
      </c>
      <c r="I1090" s="1" t="s">
        <v>10698</v>
      </c>
      <c r="J1090" s="1"/>
      <c r="K1090" s="1" t="s">
        <v>22749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22773</v>
      </c>
      <c r="Q1090" s="1" t="s">
        <v>22773</v>
      </c>
      <c r="R1090" s="1" t="s">
        <v>13772</v>
      </c>
      <c r="S1090" s="1" t="s">
        <v>1088</v>
      </c>
      <c r="T1090" s="1"/>
      <c r="U1090" s="1"/>
      <c r="V1090" s="1" t="s">
        <v>13784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20551</v>
      </c>
      <c r="F1091" s="1" t="s">
        <v>21282</v>
      </c>
      <c r="G1091" s="1" t="s">
        <v>22023</v>
      </c>
      <c r="H1091" s="1" t="s">
        <v>22653</v>
      </c>
      <c r="I1091" s="1" t="s">
        <v>10699</v>
      </c>
      <c r="J1091" s="1"/>
      <c r="K1091" s="1" t="s">
        <v>22749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22773</v>
      </c>
      <c r="Q1091" s="1" t="s">
        <v>22773</v>
      </c>
      <c r="R1091" s="1" t="s">
        <v>13772</v>
      </c>
      <c r="S1091" s="1" t="s">
        <v>1089</v>
      </c>
      <c r="T1091" s="1"/>
      <c r="U1091" s="1"/>
      <c r="V1091" s="1" t="s">
        <v>13784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6085</v>
      </c>
      <c r="G1092" s="1" t="s">
        <v>7681</v>
      </c>
      <c r="H1092" s="1" t="s">
        <v>9112</v>
      </c>
      <c r="I1092" s="1" t="s">
        <v>10700</v>
      </c>
      <c r="J1092" s="1"/>
      <c r="K1092" s="1" t="s">
        <v>22749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22773</v>
      </c>
      <c r="Q1092" s="1" t="s">
        <v>22773</v>
      </c>
      <c r="R1092" s="1" t="s">
        <v>13772</v>
      </c>
      <c r="S1092" s="1" t="s">
        <v>1090</v>
      </c>
      <c r="T1092" s="1"/>
      <c r="U1092" s="1"/>
      <c r="V1092" s="1" t="s">
        <v>13784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20552</v>
      </c>
      <c r="F1093" s="1" t="s">
        <v>21283</v>
      </c>
      <c r="G1093" s="1" t="s">
        <v>22024</v>
      </c>
      <c r="H1093" s="1" t="s">
        <v>21266</v>
      </c>
      <c r="I1093" s="1" t="s">
        <v>10701</v>
      </c>
      <c r="J1093" s="1"/>
      <c r="K1093" s="1" t="s">
        <v>22749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22773</v>
      </c>
      <c r="Q1093" s="1" t="s">
        <v>22773</v>
      </c>
      <c r="R1093" s="1" t="s">
        <v>13772</v>
      </c>
      <c r="S1093" s="1" t="s">
        <v>1091</v>
      </c>
      <c r="T1093" s="1"/>
      <c r="U1093" s="1"/>
      <c r="V1093" s="1" t="s">
        <v>13784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20553</v>
      </c>
      <c r="F1094" s="1" t="s">
        <v>21284</v>
      </c>
      <c r="G1094" s="1" t="s">
        <v>20553</v>
      </c>
      <c r="H1094" s="1" t="s">
        <v>22654</v>
      </c>
      <c r="I1094" s="1" t="s">
        <v>10702</v>
      </c>
      <c r="J1094" s="1"/>
      <c r="K1094" s="1" t="s">
        <v>22749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22773</v>
      </c>
      <c r="Q1094" s="1" t="s">
        <v>22773</v>
      </c>
      <c r="R1094" s="1" t="s">
        <v>13772</v>
      </c>
      <c r="S1094" s="1" t="s">
        <v>1092</v>
      </c>
      <c r="T1094" s="1"/>
      <c r="U1094" s="1"/>
      <c r="V1094" s="1" t="s">
        <v>13784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20554</v>
      </c>
      <c r="F1095" s="1" t="s">
        <v>21285</v>
      </c>
      <c r="G1095" s="1" t="s">
        <v>22025</v>
      </c>
      <c r="H1095" s="1" t="s">
        <v>22653</v>
      </c>
      <c r="I1095" s="1" t="s">
        <v>10703</v>
      </c>
      <c r="J1095" s="1"/>
      <c r="K1095" s="1" t="s">
        <v>22749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22773</v>
      </c>
      <c r="Q1095" s="1" t="s">
        <v>22773</v>
      </c>
      <c r="R1095" s="1" t="s">
        <v>13772</v>
      </c>
      <c r="S1095" s="1" t="s">
        <v>1093</v>
      </c>
      <c r="T1095" s="1"/>
      <c r="U1095" s="1"/>
      <c r="V1095" s="1" t="s">
        <v>13784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6089</v>
      </c>
      <c r="G1096" s="1" t="s">
        <v>7684</v>
      </c>
      <c r="H1096" s="1" t="s">
        <v>9105</v>
      </c>
      <c r="I1096" s="1" t="s">
        <v>10704</v>
      </c>
      <c r="J1096" s="1"/>
      <c r="K1096" s="1" t="s">
        <v>22749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22773</v>
      </c>
      <c r="Q1096" s="1" t="s">
        <v>22773</v>
      </c>
      <c r="R1096" s="1" t="s">
        <v>13772</v>
      </c>
      <c r="S1096" s="1" t="s">
        <v>1094</v>
      </c>
      <c r="T1096" s="1"/>
      <c r="U1096" s="1"/>
      <c r="V1096" s="1" t="s">
        <v>13784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6081</v>
      </c>
      <c r="G1097" s="1" t="s">
        <v>7685</v>
      </c>
      <c r="H1097" s="1" t="s">
        <v>9108</v>
      </c>
      <c r="I1097" s="1" t="s">
        <v>10705</v>
      </c>
      <c r="J1097" s="1"/>
      <c r="K1097" s="1" t="s">
        <v>22749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22773</v>
      </c>
      <c r="Q1097" s="1" t="s">
        <v>22773</v>
      </c>
      <c r="R1097" s="1" t="s">
        <v>13772</v>
      </c>
      <c r="S1097" s="1" t="s">
        <v>1095</v>
      </c>
      <c r="T1097" s="1"/>
      <c r="U1097" s="1"/>
      <c r="V1097" s="1" t="s">
        <v>13784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20555</v>
      </c>
      <c r="F1098" s="1" t="s">
        <v>21286</v>
      </c>
      <c r="G1098" s="1" t="s">
        <v>22026</v>
      </c>
      <c r="H1098" s="1" t="s">
        <v>22655</v>
      </c>
      <c r="I1098" s="1" t="s">
        <v>10706</v>
      </c>
      <c r="J1098" s="1"/>
      <c r="K1098" s="1" t="s">
        <v>22749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22773</v>
      </c>
      <c r="Q1098" s="1" t="s">
        <v>22773</v>
      </c>
      <c r="R1098" s="1" t="s">
        <v>13772</v>
      </c>
      <c r="S1098" s="1" t="s">
        <v>1096</v>
      </c>
      <c r="T1098" s="1"/>
      <c r="U1098" s="1"/>
      <c r="V1098" s="1" t="s">
        <v>13784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6091</v>
      </c>
      <c r="G1099" s="1" t="s">
        <v>7665</v>
      </c>
      <c r="H1099" s="1" t="s">
        <v>9083</v>
      </c>
      <c r="I1099" s="1" t="s">
        <v>10707</v>
      </c>
      <c r="J1099" s="1"/>
      <c r="K1099" s="1" t="s">
        <v>22749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22773</v>
      </c>
      <c r="Q1099" s="1" t="s">
        <v>22773</v>
      </c>
      <c r="R1099" s="1" t="s">
        <v>13772</v>
      </c>
      <c r="S1099" s="1" t="s">
        <v>1097</v>
      </c>
      <c r="T1099" s="1"/>
      <c r="U1099" s="1"/>
      <c r="V1099" s="1" t="s">
        <v>13784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20556</v>
      </c>
      <c r="F1100" s="1" t="s">
        <v>21287</v>
      </c>
      <c r="G1100" s="1" t="s">
        <v>20556</v>
      </c>
      <c r="H1100" s="1" t="s">
        <v>22632</v>
      </c>
      <c r="I1100" s="1" t="s">
        <v>10708</v>
      </c>
      <c r="J1100" s="1"/>
      <c r="K1100" s="1" t="s">
        <v>22749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22773</v>
      </c>
      <c r="Q1100" s="1" t="s">
        <v>22773</v>
      </c>
      <c r="R1100" s="1" t="s">
        <v>13772</v>
      </c>
      <c r="S1100" s="1" t="s">
        <v>1098</v>
      </c>
      <c r="T1100" s="1"/>
      <c r="U1100" s="1"/>
      <c r="V1100" s="1" t="s">
        <v>13784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6093</v>
      </c>
      <c r="G1101" s="1" t="s">
        <v>7687</v>
      </c>
      <c r="H1101" s="1" t="s">
        <v>9115</v>
      </c>
      <c r="I1101" s="1" t="s">
        <v>10709</v>
      </c>
      <c r="J1101" s="1"/>
      <c r="K1101" s="1" t="s">
        <v>22749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22773</v>
      </c>
      <c r="Q1101" s="1" t="s">
        <v>22773</v>
      </c>
      <c r="R1101" s="1" t="s">
        <v>13772</v>
      </c>
      <c r="S1101" s="1" t="s">
        <v>1099</v>
      </c>
      <c r="T1101" s="1"/>
      <c r="U1101" s="1"/>
      <c r="V1101" s="1" t="s">
        <v>13784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20557</v>
      </c>
      <c r="F1102" s="1" t="s">
        <v>21288</v>
      </c>
      <c r="G1102" s="1" t="s">
        <v>22027</v>
      </c>
      <c r="H1102" s="1" t="s">
        <v>22634</v>
      </c>
      <c r="I1102" s="1" t="s">
        <v>10710</v>
      </c>
      <c r="J1102" s="1"/>
      <c r="K1102" s="1" t="s">
        <v>22749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22773</v>
      </c>
      <c r="Q1102" s="1" t="s">
        <v>22773</v>
      </c>
      <c r="R1102" s="1" t="s">
        <v>13772</v>
      </c>
      <c r="S1102" s="1" t="s">
        <v>1100</v>
      </c>
      <c r="T1102" s="1"/>
      <c r="U1102" s="1"/>
      <c r="V1102" s="1" t="s">
        <v>13784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20558</v>
      </c>
      <c r="F1103" s="1" t="s">
        <v>21289</v>
      </c>
      <c r="G1103" s="1" t="s">
        <v>20558</v>
      </c>
      <c r="H1103" s="1" t="s">
        <v>22656</v>
      </c>
      <c r="I1103" s="1" t="s">
        <v>10711</v>
      </c>
      <c r="J1103" s="1"/>
      <c r="K1103" s="1" t="s">
        <v>22749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22773</v>
      </c>
      <c r="Q1103" s="1" t="s">
        <v>22773</v>
      </c>
      <c r="R1103" s="1" t="s">
        <v>13772</v>
      </c>
      <c r="S1103" s="1" t="s">
        <v>1101</v>
      </c>
      <c r="T1103" s="1"/>
      <c r="U1103" s="1"/>
      <c r="V1103" s="1" t="s">
        <v>13784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6096</v>
      </c>
      <c r="G1104" s="1" t="s">
        <v>7689</v>
      </c>
      <c r="H1104" s="1" t="s">
        <v>9117</v>
      </c>
      <c r="I1104" s="1" t="s">
        <v>10712</v>
      </c>
      <c r="J1104" s="1"/>
      <c r="K1104" s="1" t="s">
        <v>22749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22773</v>
      </c>
      <c r="Q1104" s="1" t="s">
        <v>22773</v>
      </c>
      <c r="R1104" s="1" t="s">
        <v>13772</v>
      </c>
      <c r="S1104" s="1" t="s">
        <v>1102</v>
      </c>
      <c r="T1104" s="1"/>
      <c r="U1104" s="1"/>
      <c r="V1104" s="1" t="s">
        <v>13784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14664</v>
      </c>
      <c r="F1105" s="1" t="s">
        <v>15753</v>
      </c>
      <c r="G1105" s="1" t="s">
        <v>16837</v>
      </c>
      <c r="H1105" s="1" t="s">
        <v>17787</v>
      </c>
      <c r="I1105" s="1" t="s">
        <v>10713</v>
      </c>
      <c r="J1105" s="1"/>
      <c r="K1105" s="1" t="s">
        <v>22749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22773</v>
      </c>
      <c r="Q1105" s="1" t="s">
        <v>22773</v>
      </c>
      <c r="R1105" s="1" t="s">
        <v>13772</v>
      </c>
      <c r="S1105" s="1" t="s">
        <v>1103</v>
      </c>
      <c r="T1105" s="1"/>
      <c r="U1105" s="1"/>
      <c r="V1105" s="1" t="s">
        <v>13784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7691</v>
      </c>
      <c r="H1106" s="1" t="s">
        <v>7691</v>
      </c>
      <c r="I1106" s="1" t="s">
        <v>10714</v>
      </c>
      <c r="J1106" s="1"/>
      <c r="K1106" s="1" t="s">
        <v>22749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22773</v>
      </c>
      <c r="Q1106" s="1" t="s">
        <v>22773</v>
      </c>
      <c r="R1106" s="1" t="s">
        <v>13772</v>
      </c>
      <c r="S1106" s="1" t="s">
        <v>1104</v>
      </c>
      <c r="T1106" s="1"/>
      <c r="U1106" s="1"/>
      <c r="V1106" s="1" t="s">
        <v>13784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6098</v>
      </c>
      <c r="G1107" s="1" t="s">
        <v>7692</v>
      </c>
      <c r="H1107" s="1" t="s">
        <v>9119</v>
      </c>
      <c r="I1107" s="1" t="s">
        <v>10715</v>
      </c>
      <c r="J1107" s="1"/>
      <c r="K1107" s="1" t="s">
        <v>22749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22773</v>
      </c>
      <c r="Q1107" s="1" t="s">
        <v>22773</v>
      </c>
      <c r="R1107" s="1" t="s">
        <v>13772</v>
      </c>
      <c r="S1107" s="1" t="s">
        <v>1105</v>
      </c>
      <c r="T1107" s="1"/>
      <c r="U1107" s="1"/>
      <c r="V1107" s="1" t="s">
        <v>13784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20559</v>
      </c>
      <c r="F1108" s="1" t="s">
        <v>21290</v>
      </c>
      <c r="G1108" s="1" t="s">
        <v>22028</v>
      </c>
      <c r="H1108" s="1" t="s">
        <v>22657</v>
      </c>
      <c r="I1108" s="1" t="s">
        <v>10716</v>
      </c>
      <c r="J1108" s="1"/>
      <c r="K1108" s="1" t="s">
        <v>22749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22773</v>
      </c>
      <c r="Q1108" s="1" t="s">
        <v>22773</v>
      </c>
      <c r="R1108" s="1" t="s">
        <v>13772</v>
      </c>
      <c r="S1108" s="1" t="s">
        <v>1106</v>
      </c>
      <c r="T1108" s="1"/>
      <c r="U1108" s="1"/>
      <c r="V1108" s="1" t="s">
        <v>13784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20560</v>
      </c>
      <c r="F1109" s="1" t="s">
        <v>21291</v>
      </c>
      <c r="G1109" s="1" t="s">
        <v>9119</v>
      </c>
      <c r="H1109" s="1" t="s">
        <v>9119</v>
      </c>
      <c r="I1109" s="1" t="s">
        <v>10717</v>
      </c>
      <c r="J1109" s="1"/>
      <c r="K1109" s="1" t="s">
        <v>22749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22773</v>
      </c>
      <c r="Q1109" s="1" t="s">
        <v>22773</v>
      </c>
      <c r="R1109" s="1" t="s">
        <v>13772</v>
      </c>
      <c r="S1109" s="1" t="s">
        <v>1107</v>
      </c>
      <c r="T1109" s="1"/>
      <c r="U1109" s="1"/>
      <c r="V1109" s="1" t="s">
        <v>13784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6101</v>
      </c>
      <c r="G1110" s="1" t="s">
        <v>7695</v>
      </c>
      <c r="H1110" s="1" t="s">
        <v>9122</v>
      </c>
      <c r="I1110" s="1" t="s">
        <v>10718</v>
      </c>
      <c r="J1110" s="1"/>
      <c r="K1110" s="1" t="s">
        <v>22749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22773</v>
      </c>
      <c r="Q1110" s="1" t="s">
        <v>22773</v>
      </c>
      <c r="R1110" s="1" t="s">
        <v>13772</v>
      </c>
      <c r="S1110" s="1" t="s">
        <v>1108</v>
      </c>
      <c r="T1110" s="1"/>
      <c r="U1110" s="1"/>
      <c r="V1110" s="1" t="s">
        <v>13784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6102</v>
      </c>
      <c r="G1111" s="1" t="s">
        <v>7696</v>
      </c>
      <c r="H1111" s="1" t="s">
        <v>9123</v>
      </c>
      <c r="I1111" s="1" t="s">
        <v>10719</v>
      </c>
      <c r="J1111" s="1"/>
      <c r="K1111" s="1" t="s">
        <v>22749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22773</v>
      </c>
      <c r="Q1111" s="1" t="s">
        <v>22773</v>
      </c>
      <c r="R1111" s="1" t="s">
        <v>13772</v>
      </c>
      <c r="S1111" s="1" t="s">
        <v>1109</v>
      </c>
      <c r="T1111" s="1"/>
      <c r="U1111" s="1"/>
      <c r="V1111" s="1" t="s">
        <v>13784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6103</v>
      </c>
      <c r="G1112" s="1" t="s">
        <v>7697</v>
      </c>
      <c r="H1112" s="1" t="s">
        <v>9124</v>
      </c>
      <c r="I1112" s="1" t="s">
        <v>10720</v>
      </c>
      <c r="J1112" s="1"/>
      <c r="K1112" s="1" t="s">
        <v>22749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22773</v>
      </c>
      <c r="Q1112" s="1" t="s">
        <v>22773</v>
      </c>
      <c r="R1112" s="1" t="s">
        <v>13772</v>
      </c>
      <c r="S1112" s="1" t="s">
        <v>1110</v>
      </c>
      <c r="T1112" s="1"/>
      <c r="U1112" s="1"/>
      <c r="V1112" s="1" t="s">
        <v>13784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14670</v>
      </c>
      <c r="F1113" s="1" t="s">
        <v>15758</v>
      </c>
      <c r="G1113" s="1" t="s">
        <v>16843</v>
      </c>
      <c r="H1113" s="1" t="s">
        <v>17791</v>
      </c>
      <c r="I1113" s="1" t="s">
        <v>10721</v>
      </c>
      <c r="J1113" s="1"/>
      <c r="K1113" s="1" t="s">
        <v>22749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22773</v>
      </c>
      <c r="Q1113" s="1" t="s">
        <v>22773</v>
      </c>
      <c r="R1113" s="1" t="s">
        <v>13772</v>
      </c>
      <c r="S1113" s="1" t="s">
        <v>1111</v>
      </c>
      <c r="T1113" s="1"/>
      <c r="U1113" s="1"/>
      <c r="V1113" s="1" t="s">
        <v>13784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6105</v>
      </c>
      <c r="G1114" s="1" t="s">
        <v>7699</v>
      </c>
      <c r="H1114" s="1" t="s">
        <v>9126</v>
      </c>
      <c r="I1114" s="1" t="s">
        <v>10722</v>
      </c>
      <c r="J1114" s="1"/>
      <c r="K1114" s="1" t="s">
        <v>22749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22773</v>
      </c>
      <c r="Q1114" s="1" t="s">
        <v>22773</v>
      </c>
      <c r="R1114" s="1" t="s">
        <v>13772</v>
      </c>
      <c r="S1114" s="1" t="s">
        <v>1112</v>
      </c>
      <c r="T1114" s="1"/>
      <c r="U1114" s="1"/>
      <c r="V1114" s="1" t="s">
        <v>13784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6106</v>
      </c>
      <c r="G1115" s="1" t="s">
        <v>7700</v>
      </c>
      <c r="H1115" s="1" t="s">
        <v>9127</v>
      </c>
      <c r="I1115" s="1" t="s">
        <v>10723</v>
      </c>
      <c r="J1115" s="1"/>
      <c r="K1115" s="1" t="s">
        <v>22749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22773</v>
      </c>
      <c r="Q1115" s="1" t="s">
        <v>22773</v>
      </c>
      <c r="R1115" s="1" t="s">
        <v>13772</v>
      </c>
      <c r="S1115" s="1" t="s">
        <v>1113</v>
      </c>
      <c r="T1115" s="1"/>
      <c r="U1115" s="1"/>
      <c r="V1115" s="1" t="s">
        <v>13784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6107</v>
      </c>
      <c r="G1116" s="1" t="s">
        <v>7701</v>
      </c>
      <c r="H1116" s="1" t="s">
        <v>9126</v>
      </c>
      <c r="I1116" s="1" t="s">
        <v>10724</v>
      </c>
      <c r="J1116" s="1"/>
      <c r="K1116" s="1" t="s">
        <v>22749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22773</v>
      </c>
      <c r="Q1116" s="1" t="s">
        <v>22773</v>
      </c>
      <c r="R1116" s="1" t="s">
        <v>13772</v>
      </c>
      <c r="S1116" s="1" t="s">
        <v>1114</v>
      </c>
      <c r="T1116" s="1"/>
      <c r="U1116" s="1"/>
      <c r="V1116" s="1" t="s">
        <v>13784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6108</v>
      </c>
      <c r="G1117" s="1" t="s">
        <v>7702</v>
      </c>
      <c r="H1117" s="1" t="s">
        <v>9128</v>
      </c>
      <c r="I1117" s="1" t="s">
        <v>10725</v>
      </c>
      <c r="J1117" s="1"/>
      <c r="K1117" s="1" t="s">
        <v>22749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22773</v>
      </c>
      <c r="Q1117" s="1" t="s">
        <v>22773</v>
      </c>
      <c r="R1117" s="1" t="s">
        <v>13772</v>
      </c>
      <c r="S1117" s="1" t="s">
        <v>1115</v>
      </c>
      <c r="T1117" s="1"/>
      <c r="U1117" s="1"/>
      <c r="V1117" s="1" t="s">
        <v>13784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6109</v>
      </c>
      <c r="G1118" s="1" t="s">
        <v>7703</v>
      </c>
      <c r="H1118" s="1" t="s">
        <v>9129</v>
      </c>
      <c r="I1118" s="1" t="s">
        <v>10726</v>
      </c>
      <c r="J1118" s="1"/>
      <c r="K1118" s="1" t="s">
        <v>22749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22773</v>
      </c>
      <c r="Q1118" s="1" t="s">
        <v>22773</v>
      </c>
      <c r="R1118" s="1" t="s">
        <v>13772</v>
      </c>
      <c r="S1118" s="1" t="s">
        <v>1116</v>
      </c>
      <c r="T1118" s="1"/>
      <c r="U1118" s="1"/>
      <c r="V1118" s="1" t="s">
        <v>13784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20561</v>
      </c>
      <c r="F1119" s="1" t="s">
        <v>21292</v>
      </c>
      <c r="G1119" s="1" t="s">
        <v>20561</v>
      </c>
      <c r="H1119" s="1" t="s">
        <v>22658</v>
      </c>
      <c r="I1119" s="1" t="s">
        <v>10727</v>
      </c>
      <c r="J1119" s="1"/>
      <c r="K1119" s="1" t="s">
        <v>22749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22773</v>
      </c>
      <c r="Q1119" s="1" t="s">
        <v>22773</v>
      </c>
      <c r="R1119" s="1" t="s">
        <v>13772</v>
      </c>
      <c r="S1119" s="1" t="s">
        <v>1117</v>
      </c>
      <c r="T1119" s="1"/>
      <c r="U1119" s="1"/>
      <c r="V1119" s="1" t="s">
        <v>13784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20562</v>
      </c>
      <c r="F1120" s="1" t="s">
        <v>21293</v>
      </c>
      <c r="G1120" s="1" t="s">
        <v>22029</v>
      </c>
      <c r="H1120" s="1" t="s">
        <v>22659</v>
      </c>
      <c r="I1120" s="1" t="s">
        <v>10728</v>
      </c>
      <c r="J1120" s="1"/>
      <c r="K1120" s="1" t="s">
        <v>22749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22773</v>
      </c>
      <c r="Q1120" s="1" t="s">
        <v>22773</v>
      </c>
      <c r="R1120" s="1" t="s">
        <v>13772</v>
      </c>
      <c r="S1120" s="1" t="s">
        <v>1118</v>
      </c>
      <c r="T1120" s="1"/>
      <c r="U1120" s="1"/>
      <c r="V1120" s="1" t="s">
        <v>13784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20563</v>
      </c>
      <c r="F1121" s="1" t="s">
        <v>21294</v>
      </c>
      <c r="G1121" s="1" t="s">
        <v>22030</v>
      </c>
      <c r="H1121" s="1" t="s">
        <v>22660</v>
      </c>
      <c r="I1121" s="1" t="s">
        <v>10729</v>
      </c>
      <c r="J1121" s="1"/>
      <c r="K1121" s="1" t="s">
        <v>22749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22773</v>
      </c>
      <c r="Q1121" s="1" t="s">
        <v>22773</v>
      </c>
      <c r="R1121" s="1" t="s">
        <v>13772</v>
      </c>
      <c r="S1121" s="1" t="s">
        <v>1119</v>
      </c>
      <c r="T1121" s="1"/>
      <c r="U1121" s="1"/>
      <c r="V1121" s="1" t="s">
        <v>13784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6113</v>
      </c>
      <c r="G1122" s="1" t="s">
        <v>7706</v>
      </c>
      <c r="H1122" s="1" t="s">
        <v>9133</v>
      </c>
      <c r="I1122" s="1" t="s">
        <v>10730</v>
      </c>
      <c r="J1122" s="1"/>
      <c r="K1122" s="1" t="s">
        <v>22749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22773</v>
      </c>
      <c r="Q1122" s="1" t="s">
        <v>22773</v>
      </c>
      <c r="R1122" s="1" t="s">
        <v>13772</v>
      </c>
      <c r="S1122" s="1" t="s">
        <v>1120</v>
      </c>
      <c r="T1122" s="1"/>
      <c r="U1122" s="1"/>
      <c r="V1122" s="1" t="s">
        <v>13784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20564</v>
      </c>
      <c r="F1123" s="1" t="s">
        <v>21295</v>
      </c>
      <c r="G1123" s="1" t="s">
        <v>22031</v>
      </c>
      <c r="H1123" s="1" t="s">
        <v>22661</v>
      </c>
      <c r="I1123" s="1" t="s">
        <v>10731</v>
      </c>
      <c r="J1123" s="1"/>
      <c r="K1123" s="1" t="s">
        <v>22749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22773</v>
      </c>
      <c r="Q1123" s="1" t="s">
        <v>22773</v>
      </c>
      <c r="R1123" s="1" t="s">
        <v>13772</v>
      </c>
      <c r="S1123" s="1" t="s">
        <v>1121</v>
      </c>
      <c r="T1123" s="1"/>
      <c r="U1123" s="1"/>
      <c r="V1123" s="1" t="s">
        <v>13784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20565</v>
      </c>
      <c r="F1124" s="1" t="s">
        <v>21296</v>
      </c>
      <c r="G1124" s="1" t="s">
        <v>22032</v>
      </c>
      <c r="H1124" s="1" t="s">
        <v>22662</v>
      </c>
      <c r="I1124" s="1" t="s">
        <v>10732</v>
      </c>
      <c r="J1124" s="1"/>
      <c r="K1124" s="1" t="s">
        <v>22749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22773</v>
      </c>
      <c r="Q1124" s="1" t="s">
        <v>22773</v>
      </c>
      <c r="R1124" s="1" t="s">
        <v>13772</v>
      </c>
      <c r="S1124" s="1" t="s">
        <v>1122</v>
      </c>
      <c r="T1124" s="1"/>
      <c r="U1124" s="1"/>
      <c r="V1124" s="1" t="s">
        <v>13784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20566</v>
      </c>
      <c r="F1125" s="1" t="s">
        <v>21297</v>
      </c>
      <c r="G1125" s="1" t="s">
        <v>22033</v>
      </c>
      <c r="H1125" s="1" t="s">
        <v>22663</v>
      </c>
      <c r="I1125" s="1" t="s">
        <v>10733</v>
      </c>
      <c r="J1125" s="1"/>
      <c r="K1125" s="1" t="s">
        <v>22749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22773</v>
      </c>
      <c r="Q1125" s="1" t="s">
        <v>22773</v>
      </c>
      <c r="R1125" s="1" t="s">
        <v>13772</v>
      </c>
      <c r="S1125" s="1" t="s">
        <v>1123</v>
      </c>
      <c r="T1125" s="1"/>
      <c r="U1125" s="1"/>
      <c r="V1125" s="1" t="s">
        <v>13784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20567</v>
      </c>
      <c r="F1126" s="1" t="s">
        <v>21298</v>
      </c>
      <c r="G1126" s="1" t="s">
        <v>22034</v>
      </c>
      <c r="H1126" s="1" t="s">
        <v>22661</v>
      </c>
      <c r="I1126" s="1" t="s">
        <v>10734</v>
      </c>
      <c r="J1126" s="1"/>
      <c r="K1126" s="1" t="s">
        <v>22749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22773</v>
      </c>
      <c r="Q1126" s="1" t="s">
        <v>22773</v>
      </c>
      <c r="R1126" s="1" t="s">
        <v>13772</v>
      </c>
      <c r="S1126" s="1" t="s">
        <v>1124</v>
      </c>
      <c r="T1126" s="1"/>
      <c r="U1126" s="1"/>
      <c r="V1126" s="1" t="s">
        <v>13784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20568</v>
      </c>
      <c r="F1127" s="1" t="s">
        <v>21299</v>
      </c>
      <c r="G1127" s="1" t="s">
        <v>22035</v>
      </c>
      <c r="H1127" s="1" t="s">
        <v>22664</v>
      </c>
      <c r="I1127" s="1" t="s">
        <v>10735</v>
      </c>
      <c r="J1127" s="1"/>
      <c r="K1127" s="1" t="s">
        <v>22749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22773</v>
      </c>
      <c r="Q1127" s="1" t="s">
        <v>22773</v>
      </c>
      <c r="R1127" s="1" t="s">
        <v>13772</v>
      </c>
      <c r="S1127" s="1" t="s">
        <v>1125</v>
      </c>
      <c r="T1127" s="1"/>
      <c r="U1127" s="1"/>
      <c r="V1127" s="1" t="s">
        <v>13784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20569</v>
      </c>
      <c r="F1128" s="1" t="s">
        <v>21300</v>
      </c>
      <c r="G1128" s="1" t="s">
        <v>22036</v>
      </c>
      <c r="H1128" s="1" t="s">
        <v>22665</v>
      </c>
      <c r="I1128" s="1" t="s">
        <v>10736</v>
      </c>
      <c r="J1128" s="1"/>
      <c r="K1128" s="1" t="s">
        <v>22749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22773</v>
      </c>
      <c r="Q1128" s="1" t="s">
        <v>22773</v>
      </c>
      <c r="R1128" s="1" t="s">
        <v>13772</v>
      </c>
      <c r="S1128" s="1" t="s">
        <v>1126</v>
      </c>
      <c r="T1128" s="1"/>
      <c r="U1128" s="1"/>
      <c r="V1128" s="1" t="s">
        <v>13784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20570</v>
      </c>
      <c r="F1129" s="1" t="s">
        <v>21301</v>
      </c>
      <c r="G1129" s="1" t="s">
        <v>22037</v>
      </c>
      <c r="H1129" s="1" t="s">
        <v>22666</v>
      </c>
      <c r="I1129" s="1" t="s">
        <v>10737</v>
      </c>
      <c r="J1129" s="1"/>
      <c r="K1129" s="1" t="s">
        <v>22749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22773</v>
      </c>
      <c r="Q1129" s="1" t="s">
        <v>22773</v>
      </c>
      <c r="R1129" s="1" t="s">
        <v>13772</v>
      </c>
      <c r="S1129" s="1" t="s">
        <v>1127</v>
      </c>
      <c r="T1129" s="1"/>
      <c r="U1129" s="1"/>
      <c r="V1129" s="1" t="s">
        <v>13784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20571</v>
      </c>
      <c r="F1130" s="1" t="s">
        <v>21302</v>
      </c>
      <c r="G1130" s="1" t="s">
        <v>22038</v>
      </c>
      <c r="H1130" s="1" t="s">
        <v>22667</v>
      </c>
      <c r="I1130" s="1" t="s">
        <v>10738</v>
      </c>
      <c r="J1130" s="1"/>
      <c r="K1130" s="1" t="s">
        <v>22749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22773</v>
      </c>
      <c r="Q1130" s="1" t="s">
        <v>22773</v>
      </c>
      <c r="R1130" s="1" t="s">
        <v>13772</v>
      </c>
      <c r="S1130" s="1" t="s">
        <v>1128</v>
      </c>
      <c r="T1130" s="1"/>
      <c r="U1130" s="1"/>
      <c r="V1130" s="1" t="s">
        <v>13784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14688</v>
      </c>
      <c r="F1131" s="1" t="s">
        <v>15776</v>
      </c>
      <c r="G1131" s="1" t="s">
        <v>14688</v>
      </c>
      <c r="H1131" s="1" t="s">
        <v>17807</v>
      </c>
      <c r="I1131" s="1" t="s">
        <v>10739</v>
      </c>
      <c r="J1131" s="1"/>
      <c r="K1131" s="1" t="s">
        <v>22749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22773</v>
      </c>
      <c r="Q1131" s="1" t="s">
        <v>22773</v>
      </c>
      <c r="R1131" s="1" t="s">
        <v>13772</v>
      </c>
      <c r="S1131" s="1" t="s">
        <v>1129</v>
      </c>
      <c r="T1131" s="1"/>
      <c r="U1131" s="1"/>
      <c r="V1131" s="1" t="s">
        <v>13784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20572</v>
      </c>
      <c r="F1132" s="1" t="s">
        <v>21303</v>
      </c>
      <c r="G1132" s="1" t="s">
        <v>22039</v>
      </c>
      <c r="H1132" s="1" t="s">
        <v>22668</v>
      </c>
      <c r="I1132" s="1" t="s">
        <v>10740</v>
      </c>
      <c r="J1132" s="1"/>
      <c r="K1132" s="1" t="s">
        <v>22749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22773</v>
      </c>
      <c r="Q1132" s="1" t="s">
        <v>22773</v>
      </c>
      <c r="R1132" s="1" t="s">
        <v>13772</v>
      </c>
      <c r="S1132" s="1" t="s">
        <v>1130</v>
      </c>
      <c r="T1132" s="1"/>
      <c r="U1132" s="1"/>
      <c r="V1132" s="1" t="s">
        <v>13784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20573</v>
      </c>
      <c r="F1133" s="1" t="s">
        <v>21304</v>
      </c>
      <c r="G1133" s="1" t="s">
        <v>22040</v>
      </c>
      <c r="H1133" s="1" t="s">
        <v>22669</v>
      </c>
      <c r="I1133" s="1" t="s">
        <v>10741</v>
      </c>
      <c r="J1133" s="1"/>
      <c r="K1133" s="1" t="s">
        <v>22749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22773</v>
      </c>
      <c r="Q1133" s="1" t="s">
        <v>22773</v>
      </c>
      <c r="R1133" s="1" t="s">
        <v>13772</v>
      </c>
      <c r="S1133" s="1" t="s">
        <v>1131</v>
      </c>
      <c r="T1133" s="1"/>
      <c r="U1133" s="1"/>
      <c r="V1133" s="1" t="s">
        <v>13784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14690</v>
      </c>
      <c r="F1134" s="1" t="s">
        <v>15778</v>
      </c>
      <c r="G1134" s="1" t="s">
        <v>16861</v>
      </c>
      <c r="H1134" s="1" t="s">
        <v>17809</v>
      </c>
      <c r="I1134" s="1" t="s">
        <v>10742</v>
      </c>
      <c r="J1134" s="1"/>
      <c r="K1134" s="1" t="s">
        <v>22749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22773</v>
      </c>
      <c r="Q1134" s="1" t="s">
        <v>22773</v>
      </c>
      <c r="R1134" s="1" t="s">
        <v>13772</v>
      </c>
      <c r="S1134" s="1" t="s">
        <v>1132</v>
      </c>
      <c r="T1134" s="1"/>
      <c r="U1134" s="1"/>
      <c r="V1134" s="1" t="s">
        <v>13784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20574</v>
      </c>
      <c r="F1135" s="1" t="s">
        <v>21305</v>
      </c>
      <c r="G1135" s="1" t="s">
        <v>22041</v>
      </c>
      <c r="H1135" s="1" t="s">
        <v>22670</v>
      </c>
      <c r="I1135" s="1" t="s">
        <v>10743</v>
      </c>
      <c r="J1135" s="1"/>
      <c r="K1135" s="1" t="s">
        <v>22749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22773</v>
      </c>
      <c r="Q1135" s="1" t="s">
        <v>22773</v>
      </c>
      <c r="R1135" s="1" t="s">
        <v>13772</v>
      </c>
      <c r="S1135" s="1" t="s">
        <v>1133</v>
      </c>
      <c r="T1135" s="1"/>
      <c r="U1135" s="1"/>
      <c r="V1135" s="1" t="s">
        <v>13784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6127</v>
      </c>
      <c r="G1136" s="1" t="s">
        <v>7719</v>
      </c>
      <c r="H1136" s="1" t="s">
        <v>9146</v>
      </c>
      <c r="I1136" s="1" t="s">
        <v>10744</v>
      </c>
      <c r="J1136" s="1"/>
      <c r="K1136" s="1" t="s">
        <v>22749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22773</v>
      </c>
      <c r="Q1136" s="1" t="s">
        <v>22773</v>
      </c>
      <c r="R1136" s="1" t="s">
        <v>13772</v>
      </c>
      <c r="S1136" s="1" t="s">
        <v>1134</v>
      </c>
      <c r="T1136" s="1"/>
      <c r="U1136" s="1"/>
      <c r="V1136" s="1" t="s">
        <v>13784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20575</v>
      </c>
      <c r="F1137" s="1" t="s">
        <v>21306</v>
      </c>
      <c r="G1137" s="1" t="s">
        <v>22042</v>
      </c>
      <c r="H1137" s="1" t="s">
        <v>22671</v>
      </c>
      <c r="I1137" s="1" t="s">
        <v>10745</v>
      </c>
      <c r="J1137" s="1"/>
      <c r="K1137" s="1" t="s">
        <v>22749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22773</v>
      </c>
      <c r="Q1137" s="1" t="s">
        <v>22773</v>
      </c>
      <c r="R1137" s="1" t="s">
        <v>13772</v>
      </c>
      <c r="S1137" s="1" t="s">
        <v>1135</v>
      </c>
      <c r="T1137" s="1"/>
      <c r="U1137" s="1"/>
      <c r="V1137" s="1" t="s">
        <v>13784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20576</v>
      </c>
      <c r="F1138" s="1" t="s">
        <v>21307</v>
      </c>
      <c r="G1138" s="1" t="s">
        <v>22043</v>
      </c>
      <c r="H1138" s="1" t="s">
        <v>22669</v>
      </c>
      <c r="I1138" s="1" t="s">
        <v>10746</v>
      </c>
      <c r="J1138" s="1"/>
      <c r="K1138" s="1" t="s">
        <v>22749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22773</v>
      </c>
      <c r="Q1138" s="1" t="s">
        <v>22773</v>
      </c>
      <c r="R1138" s="1" t="s">
        <v>13772</v>
      </c>
      <c r="S1138" s="1" t="s">
        <v>1136</v>
      </c>
      <c r="T1138" s="1"/>
      <c r="U1138" s="1"/>
      <c r="V1138" s="1" t="s">
        <v>13784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6130</v>
      </c>
      <c r="G1139" s="1" t="s">
        <v>7722</v>
      </c>
      <c r="H1139" s="1" t="s">
        <v>9148</v>
      </c>
      <c r="I1139" s="1" t="s">
        <v>10747</v>
      </c>
      <c r="J1139" s="1"/>
      <c r="K1139" s="1" t="s">
        <v>22749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22773</v>
      </c>
      <c r="Q1139" s="1" t="s">
        <v>22773</v>
      </c>
      <c r="R1139" s="1" t="s">
        <v>13772</v>
      </c>
      <c r="S1139" s="1" t="s">
        <v>1137</v>
      </c>
      <c r="T1139" s="1"/>
      <c r="U1139" s="1"/>
      <c r="V1139" s="1" t="s">
        <v>13784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14693</v>
      </c>
      <c r="F1140" s="1" t="s">
        <v>15781</v>
      </c>
      <c r="G1140" s="1" t="s">
        <v>16864</v>
      </c>
      <c r="H1140" s="1" t="s">
        <v>17811</v>
      </c>
      <c r="I1140" s="1" t="s">
        <v>10748</v>
      </c>
      <c r="J1140" s="1"/>
      <c r="K1140" s="1" t="s">
        <v>22749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22773</v>
      </c>
      <c r="Q1140" s="1" t="s">
        <v>22773</v>
      </c>
      <c r="R1140" s="1" t="s">
        <v>13772</v>
      </c>
      <c r="S1140" s="1" t="s">
        <v>1138</v>
      </c>
      <c r="T1140" s="1"/>
      <c r="U1140" s="1"/>
      <c r="V1140" s="1" t="s">
        <v>13784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14694</v>
      </c>
      <c r="F1141" s="1" t="s">
        <v>15782</v>
      </c>
      <c r="G1141" s="1" t="s">
        <v>16865</v>
      </c>
      <c r="H1141" s="1" t="s">
        <v>17812</v>
      </c>
      <c r="I1141" s="1" t="s">
        <v>10749</v>
      </c>
      <c r="J1141" s="1"/>
      <c r="K1141" s="1" t="s">
        <v>22749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22773</v>
      </c>
      <c r="Q1141" s="1" t="s">
        <v>22773</v>
      </c>
      <c r="R1141" s="1" t="s">
        <v>13772</v>
      </c>
      <c r="S1141" s="1" t="s">
        <v>1139</v>
      </c>
      <c r="T1141" s="1"/>
      <c r="U1141" s="1"/>
      <c r="V1141" s="1" t="s">
        <v>13784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20577</v>
      </c>
      <c r="F1142" s="1" t="s">
        <v>21308</v>
      </c>
      <c r="G1142" s="1" t="s">
        <v>22044</v>
      </c>
      <c r="H1142" s="1" t="s">
        <v>22672</v>
      </c>
      <c r="I1142" s="1" t="s">
        <v>10750</v>
      </c>
      <c r="J1142" s="1"/>
      <c r="K1142" s="1" t="s">
        <v>22749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22773</v>
      </c>
      <c r="Q1142" s="1" t="s">
        <v>22773</v>
      </c>
      <c r="R1142" s="1" t="s">
        <v>13772</v>
      </c>
      <c r="S1142" s="1" t="s">
        <v>1140</v>
      </c>
      <c r="T1142" s="1"/>
      <c r="U1142" s="1"/>
      <c r="V1142" s="1" t="s">
        <v>13784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20578</v>
      </c>
      <c r="F1143" s="1" t="s">
        <v>21309</v>
      </c>
      <c r="G1143" s="1" t="s">
        <v>22045</v>
      </c>
      <c r="H1143" s="1" t="s">
        <v>22673</v>
      </c>
      <c r="I1143" s="1" t="s">
        <v>10751</v>
      </c>
      <c r="J1143" s="1"/>
      <c r="K1143" s="1" t="s">
        <v>22749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22773</v>
      </c>
      <c r="Q1143" s="1" t="s">
        <v>22773</v>
      </c>
      <c r="R1143" s="1" t="s">
        <v>13772</v>
      </c>
      <c r="S1143" s="1" t="s">
        <v>1141</v>
      </c>
      <c r="T1143" s="1"/>
      <c r="U1143" s="1"/>
      <c r="V1143" s="1" t="s">
        <v>13784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6135</v>
      </c>
      <c r="G1144" s="1" t="s">
        <v>7727</v>
      </c>
      <c r="H1144" s="1" t="s">
        <v>9153</v>
      </c>
      <c r="I1144" s="1" t="s">
        <v>10752</v>
      </c>
      <c r="J1144" s="1"/>
      <c r="K1144" s="1" t="s">
        <v>22749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22773</v>
      </c>
      <c r="Q1144" s="1" t="s">
        <v>22773</v>
      </c>
      <c r="R1144" s="1" t="s">
        <v>13772</v>
      </c>
      <c r="S1144" s="1" t="s">
        <v>1142</v>
      </c>
      <c r="T1144" s="1"/>
      <c r="U1144" s="1"/>
      <c r="V1144" s="1" t="s">
        <v>13784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14697</v>
      </c>
      <c r="F1145" s="1" t="s">
        <v>15785</v>
      </c>
      <c r="G1145" s="1" t="s">
        <v>16868</v>
      </c>
      <c r="H1145" s="1" t="s">
        <v>17815</v>
      </c>
      <c r="I1145" s="1" t="s">
        <v>10753</v>
      </c>
      <c r="J1145" s="1"/>
      <c r="K1145" s="1" t="s">
        <v>22749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22773</v>
      </c>
      <c r="Q1145" s="1" t="s">
        <v>22773</v>
      </c>
      <c r="R1145" s="1" t="s">
        <v>13772</v>
      </c>
      <c r="S1145" s="1" t="s">
        <v>1143</v>
      </c>
      <c r="T1145" s="1"/>
      <c r="U1145" s="1"/>
      <c r="V1145" s="1" t="s">
        <v>13784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6137</v>
      </c>
      <c r="G1146" s="1" t="s">
        <v>7729</v>
      </c>
      <c r="H1146" s="1" t="s">
        <v>9155</v>
      </c>
      <c r="I1146" s="1" t="s">
        <v>10754</v>
      </c>
      <c r="J1146" s="1"/>
      <c r="K1146" s="1" t="s">
        <v>22749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22773</v>
      </c>
      <c r="Q1146" s="1" t="s">
        <v>22773</v>
      </c>
      <c r="R1146" s="1" t="s">
        <v>13772</v>
      </c>
      <c r="S1146" s="1" t="s">
        <v>1144</v>
      </c>
      <c r="T1146" s="1"/>
      <c r="U1146" s="1"/>
      <c r="V1146" s="1" t="s">
        <v>13784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20579</v>
      </c>
      <c r="F1147" s="1" t="s">
        <v>21310</v>
      </c>
      <c r="G1147" s="1" t="s">
        <v>22046</v>
      </c>
      <c r="H1147" s="1" t="s">
        <v>22674</v>
      </c>
      <c r="I1147" s="1" t="s">
        <v>10755</v>
      </c>
      <c r="J1147" s="1"/>
      <c r="K1147" s="1" t="s">
        <v>22749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22773</v>
      </c>
      <c r="Q1147" s="1" t="s">
        <v>22773</v>
      </c>
      <c r="R1147" s="1" t="s">
        <v>13772</v>
      </c>
      <c r="S1147" s="1" t="s">
        <v>1145</v>
      </c>
      <c r="T1147" s="1"/>
      <c r="U1147" s="1"/>
      <c r="V1147" s="1" t="s">
        <v>13784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20580</v>
      </c>
      <c r="F1148" s="1" t="s">
        <v>21311</v>
      </c>
      <c r="G1148" s="1" t="s">
        <v>22047</v>
      </c>
      <c r="H1148" s="1" t="s">
        <v>22675</v>
      </c>
      <c r="I1148" s="1" t="s">
        <v>10756</v>
      </c>
      <c r="J1148" s="1"/>
      <c r="K1148" s="1" t="s">
        <v>22749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22773</v>
      </c>
      <c r="Q1148" s="1" t="s">
        <v>22773</v>
      </c>
      <c r="R1148" s="1" t="s">
        <v>13772</v>
      </c>
      <c r="S1148" s="1" t="s">
        <v>1146</v>
      </c>
      <c r="T1148" s="1"/>
      <c r="U1148" s="1"/>
      <c r="V1148" s="1" t="s">
        <v>13784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20581</v>
      </c>
      <c r="F1149" s="1" t="s">
        <v>21312</v>
      </c>
      <c r="G1149" s="1" t="s">
        <v>20581</v>
      </c>
      <c r="H1149" s="1" t="s">
        <v>22676</v>
      </c>
      <c r="I1149" s="1" t="s">
        <v>10757</v>
      </c>
      <c r="J1149" s="1"/>
      <c r="K1149" s="1" t="s">
        <v>22749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22773</v>
      </c>
      <c r="Q1149" s="1" t="s">
        <v>22773</v>
      </c>
      <c r="R1149" s="1" t="s">
        <v>13772</v>
      </c>
      <c r="S1149" s="1" t="s">
        <v>1147</v>
      </c>
      <c r="T1149" s="1"/>
      <c r="U1149" s="1"/>
      <c r="V1149" s="1" t="s">
        <v>13784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6141</v>
      </c>
      <c r="G1150" s="1" t="s">
        <v>7732</v>
      </c>
      <c r="H1150" s="1" t="s">
        <v>9159</v>
      </c>
      <c r="I1150" s="1" t="s">
        <v>10758</v>
      </c>
      <c r="J1150" s="1"/>
      <c r="K1150" s="1" t="s">
        <v>22749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22773</v>
      </c>
      <c r="Q1150" s="1" t="s">
        <v>22773</v>
      </c>
      <c r="R1150" s="1" t="s">
        <v>13772</v>
      </c>
      <c r="S1150" s="1" t="s">
        <v>1148</v>
      </c>
      <c r="T1150" s="1"/>
      <c r="U1150" s="1"/>
      <c r="V1150" s="1" t="s">
        <v>13784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20582</v>
      </c>
      <c r="F1151" s="1" t="s">
        <v>21313</v>
      </c>
      <c r="G1151" s="1" t="s">
        <v>22048</v>
      </c>
      <c r="H1151" s="1" t="s">
        <v>22677</v>
      </c>
      <c r="I1151" s="1" t="s">
        <v>10759</v>
      </c>
      <c r="J1151" s="1"/>
      <c r="K1151" s="1" t="s">
        <v>22749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22773</v>
      </c>
      <c r="Q1151" s="1" t="s">
        <v>22773</v>
      </c>
      <c r="R1151" s="1" t="s">
        <v>13772</v>
      </c>
      <c r="S1151" s="1" t="s">
        <v>1149</v>
      </c>
      <c r="T1151" s="1"/>
      <c r="U1151" s="1"/>
      <c r="V1151" s="1" t="s">
        <v>13784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20583</v>
      </c>
      <c r="F1152" s="1" t="s">
        <v>21314</v>
      </c>
      <c r="G1152" s="1" t="s">
        <v>22049</v>
      </c>
      <c r="H1152" s="1" t="s">
        <v>22678</v>
      </c>
      <c r="I1152" s="1" t="s">
        <v>10760</v>
      </c>
      <c r="J1152" s="1"/>
      <c r="K1152" s="1" t="s">
        <v>22749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22773</v>
      </c>
      <c r="Q1152" s="1" t="s">
        <v>22773</v>
      </c>
      <c r="R1152" s="1" t="s">
        <v>13772</v>
      </c>
      <c r="S1152" s="1" t="s">
        <v>1150</v>
      </c>
      <c r="T1152" s="1"/>
      <c r="U1152" s="1"/>
      <c r="V1152" s="1" t="s">
        <v>13784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14703</v>
      </c>
      <c r="F1153" s="1" t="s">
        <v>15791</v>
      </c>
      <c r="G1153" s="1" t="s">
        <v>16873</v>
      </c>
      <c r="H1153" s="1" t="s">
        <v>15791</v>
      </c>
      <c r="I1153" s="1" t="s">
        <v>10761</v>
      </c>
      <c r="J1153" s="1"/>
      <c r="K1153" s="1" t="s">
        <v>22749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22773</v>
      </c>
      <c r="Q1153" s="1" t="s">
        <v>22773</v>
      </c>
      <c r="R1153" s="1" t="s">
        <v>13772</v>
      </c>
      <c r="S1153" s="1" t="s">
        <v>1151</v>
      </c>
      <c r="T1153" s="1"/>
      <c r="U1153" s="1"/>
      <c r="V1153" s="1" t="s">
        <v>13784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6145</v>
      </c>
      <c r="G1154" s="1" t="s">
        <v>7736</v>
      </c>
      <c r="H1154" s="1" t="s">
        <v>9162</v>
      </c>
      <c r="I1154" s="1" t="s">
        <v>10762</v>
      </c>
      <c r="J1154" s="1"/>
      <c r="K1154" s="1" t="s">
        <v>22749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22773</v>
      </c>
      <c r="Q1154" s="1" t="s">
        <v>22773</v>
      </c>
      <c r="R1154" s="1" t="s">
        <v>13772</v>
      </c>
      <c r="S1154" s="1" t="s">
        <v>1152</v>
      </c>
      <c r="T1154" s="1"/>
      <c r="U1154" s="1"/>
      <c r="V1154" s="1" t="s">
        <v>13784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20584</v>
      </c>
      <c r="F1155" s="1" t="s">
        <v>20584</v>
      </c>
      <c r="G1155" s="1" t="s">
        <v>22050</v>
      </c>
      <c r="H1155" s="1" t="s">
        <v>22679</v>
      </c>
      <c r="I1155" s="1" t="s">
        <v>10763</v>
      </c>
      <c r="J1155" s="1"/>
      <c r="K1155" s="1" t="s">
        <v>22749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22773</v>
      </c>
      <c r="Q1155" s="1" t="s">
        <v>22773</v>
      </c>
      <c r="R1155" s="1" t="s">
        <v>13772</v>
      </c>
      <c r="S1155" s="1" t="s">
        <v>1153</v>
      </c>
      <c r="T1155" s="1"/>
      <c r="U1155" s="1"/>
      <c r="V1155" s="1" t="s">
        <v>13784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20585</v>
      </c>
      <c r="F1156" s="1" t="s">
        <v>21315</v>
      </c>
      <c r="G1156" s="1" t="s">
        <v>22051</v>
      </c>
      <c r="H1156" s="1" t="s">
        <v>22662</v>
      </c>
      <c r="I1156" s="1" t="s">
        <v>10764</v>
      </c>
      <c r="J1156" s="1"/>
      <c r="K1156" s="1" t="s">
        <v>22749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22773</v>
      </c>
      <c r="Q1156" s="1" t="s">
        <v>22773</v>
      </c>
      <c r="R1156" s="1" t="s">
        <v>13772</v>
      </c>
      <c r="S1156" s="1" t="s">
        <v>1154</v>
      </c>
      <c r="T1156" s="1"/>
      <c r="U1156" s="1"/>
      <c r="V1156" s="1" t="s">
        <v>13784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4538</v>
      </c>
      <c r="G1157" s="1" t="s">
        <v>7739</v>
      </c>
      <c r="H1157" s="1" t="s">
        <v>9164</v>
      </c>
      <c r="I1157" s="1" t="s">
        <v>10765</v>
      </c>
      <c r="J1157" s="1"/>
      <c r="K1157" s="1" t="s">
        <v>22749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22773</v>
      </c>
      <c r="Q1157" s="1" t="s">
        <v>22773</v>
      </c>
      <c r="R1157" s="1" t="s">
        <v>13772</v>
      </c>
      <c r="S1157" s="1" t="s">
        <v>1155</v>
      </c>
      <c r="T1157" s="1"/>
      <c r="U1157" s="1"/>
      <c r="V1157" s="1" t="s">
        <v>13784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20586</v>
      </c>
      <c r="F1158" s="1" t="s">
        <v>21316</v>
      </c>
      <c r="G1158" s="1" t="s">
        <v>22052</v>
      </c>
      <c r="H1158" s="1" t="s">
        <v>22680</v>
      </c>
      <c r="I1158" s="1" t="s">
        <v>10766</v>
      </c>
      <c r="J1158" s="1"/>
      <c r="K1158" s="1" t="s">
        <v>22749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22773</v>
      </c>
      <c r="Q1158" s="1" t="s">
        <v>22773</v>
      </c>
      <c r="R1158" s="1" t="s">
        <v>13772</v>
      </c>
      <c r="S1158" s="1" t="s">
        <v>1156</v>
      </c>
      <c r="T1158" s="1"/>
      <c r="U1158" s="1"/>
      <c r="V1158" s="1" t="s">
        <v>13784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20587</v>
      </c>
      <c r="F1159" s="1" t="s">
        <v>21317</v>
      </c>
      <c r="G1159" s="1" t="s">
        <v>22053</v>
      </c>
      <c r="H1159" s="1" t="s">
        <v>22681</v>
      </c>
      <c r="I1159" s="1" t="s">
        <v>10767</v>
      </c>
      <c r="J1159" s="1"/>
      <c r="K1159" s="1" t="s">
        <v>22749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22774</v>
      </c>
      <c r="Q1159" s="1" t="s">
        <v>23287</v>
      </c>
      <c r="R1159" s="1" t="s">
        <v>13772</v>
      </c>
      <c r="S1159" s="1" t="s">
        <v>1157</v>
      </c>
      <c r="T1159" s="1" t="s">
        <v>23458</v>
      </c>
      <c r="U1159" s="1"/>
      <c r="V1159" s="1" t="s">
        <v>13784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6149</v>
      </c>
      <c r="G1160" s="1" t="s">
        <v>7742</v>
      </c>
      <c r="H1160" s="1" t="s">
        <v>9167</v>
      </c>
      <c r="I1160" s="1" t="s">
        <v>10768</v>
      </c>
      <c r="J1160" s="1"/>
      <c r="K1160" s="1" t="s">
        <v>22749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22774</v>
      </c>
      <c r="Q1160" s="1" t="s">
        <v>23288</v>
      </c>
      <c r="R1160" s="1" t="s">
        <v>13772</v>
      </c>
      <c r="S1160" s="1" t="s">
        <v>1158</v>
      </c>
      <c r="T1160" s="1"/>
      <c r="U1160" s="1"/>
      <c r="V1160" s="1" t="s">
        <v>13784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20588</v>
      </c>
      <c r="F1161" s="1" t="s">
        <v>21318</v>
      </c>
      <c r="G1161" s="1" t="s">
        <v>22054</v>
      </c>
      <c r="H1161" s="1" t="s">
        <v>22682</v>
      </c>
      <c r="I1161" s="1" t="s">
        <v>10769</v>
      </c>
      <c r="J1161" s="1"/>
      <c r="K1161" s="1" t="s">
        <v>22749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22774</v>
      </c>
      <c r="Q1161" s="1" t="s">
        <v>23289</v>
      </c>
      <c r="R1161" s="1" t="s">
        <v>13772</v>
      </c>
      <c r="S1161" s="1" t="s">
        <v>1159</v>
      </c>
      <c r="T1161" s="1"/>
      <c r="U1161" s="1"/>
      <c r="V1161" s="1" t="s">
        <v>13784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6151</v>
      </c>
      <c r="G1162" s="1" t="s">
        <v>7744</v>
      </c>
      <c r="H1162" s="1" t="s">
        <v>9169</v>
      </c>
      <c r="I1162" s="1" t="s">
        <v>10770</v>
      </c>
      <c r="J1162" s="1"/>
      <c r="K1162" s="1" t="s">
        <v>22749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22774</v>
      </c>
      <c r="Q1162" s="1" t="s">
        <v>23290</v>
      </c>
      <c r="R1162" s="1" t="s">
        <v>13772</v>
      </c>
      <c r="S1162" s="1" t="s">
        <v>1160</v>
      </c>
      <c r="T1162" s="1"/>
      <c r="U1162" s="1"/>
      <c r="V1162" s="1" t="s">
        <v>13784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6152</v>
      </c>
      <c r="G1163" s="1" t="s">
        <v>7745</v>
      </c>
      <c r="H1163" s="1" t="s">
        <v>9164</v>
      </c>
      <c r="I1163" s="1" t="s">
        <v>10771</v>
      </c>
      <c r="J1163" s="1"/>
      <c r="K1163" s="1" t="s">
        <v>22749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22774</v>
      </c>
      <c r="Q1163" s="1" t="s">
        <v>23291</v>
      </c>
      <c r="R1163" s="1" t="s">
        <v>13772</v>
      </c>
      <c r="S1163" s="1" t="s">
        <v>1161</v>
      </c>
      <c r="T1163" s="1"/>
      <c r="U1163" s="1"/>
      <c r="V1163" s="1" t="s">
        <v>13784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20589</v>
      </c>
      <c r="F1164" s="1" t="s">
        <v>21319</v>
      </c>
      <c r="G1164" s="1" t="s">
        <v>22055</v>
      </c>
      <c r="H1164" s="1" t="s">
        <v>22683</v>
      </c>
      <c r="I1164" s="1" t="s">
        <v>10772</v>
      </c>
      <c r="J1164" s="1"/>
      <c r="K1164" s="1" t="s">
        <v>22749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22774</v>
      </c>
      <c r="Q1164" s="1" t="s">
        <v>23292</v>
      </c>
      <c r="R1164" s="1" t="s">
        <v>13772</v>
      </c>
      <c r="S1164" s="1" t="s">
        <v>1162</v>
      </c>
      <c r="T1164" s="1"/>
      <c r="U1164" s="1"/>
      <c r="V1164" s="1" t="s">
        <v>13784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20590</v>
      </c>
      <c r="F1165" s="1" t="s">
        <v>21320</v>
      </c>
      <c r="G1165" s="1" t="s">
        <v>22056</v>
      </c>
      <c r="H1165" s="1" t="s">
        <v>22684</v>
      </c>
      <c r="I1165" s="1" t="s">
        <v>10773</v>
      </c>
      <c r="J1165" s="1"/>
      <c r="K1165" s="1" t="s">
        <v>22749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22774</v>
      </c>
      <c r="Q1165" s="1" t="s">
        <v>23293</v>
      </c>
      <c r="R1165" s="1" t="s">
        <v>13772</v>
      </c>
      <c r="S1165" s="1" t="s">
        <v>1163</v>
      </c>
      <c r="T1165" s="1"/>
      <c r="U1165" s="1"/>
      <c r="V1165" s="1" t="s">
        <v>13784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6155</v>
      </c>
      <c r="G1166" s="1" t="s">
        <v>7748</v>
      </c>
      <c r="H1166" s="1" t="s">
        <v>9172</v>
      </c>
      <c r="I1166" s="1" t="s">
        <v>10774</v>
      </c>
      <c r="J1166" s="1"/>
      <c r="K1166" s="1" t="s">
        <v>22749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22774</v>
      </c>
      <c r="Q1166" s="1" t="s">
        <v>23294</v>
      </c>
      <c r="R1166" s="1" t="s">
        <v>13772</v>
      </c>
      <c r="S1166" s="1" t="s">
        <v>1164</v>
      </c>
      <c r="T1166" s="1"/>
      <c r="U1166" s="1"/>
      <c r="V1166" s="1" t="s">
        <v>13784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20591</v>
      </c>
      <c r="F1167" s="1" t="s">
        <v>21321</v>
      </c>
      <c r="G1167" s="1" t="s">
        <v>22057</v>
      </c>
      <c r="H1167" s="1" t="s">
        <v>22685</v>
      </c>
      <c r="I1167" s="1" t="s">
        <v>10775</v>
      </c>
      <c r="J1167" s="1"/>
      <c r="K1167" s="1" t="s">
        <v>22749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22774</v>
      </c>
      <c r="Q1167" s="1" t="s">
        <v>23295</v>
      </c>
      <c r="R1167" s="1" t="s">
        <v>13772</v>
      </c>
      <c r="S1167" s="1" t="s">
        <v>1165</v>
      </c>
      <c r="T1167" s="1"/>
      <c r="U1167" s="1"/>
      <c r="V1167" s="1" t="s">
        <v>13784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14710</v>
      </c>
      <c r="F1168" s="1" t="s">
        <v>15798</v>
      </c>
      <c r="G1168" s="1" t="s">
        <v>16880</v>
      </c>
      <c r="H1168" s="1" t="s">
        <v>17826</v>
      </c>
      <c r="I1168" s="1" t="s">
        <v>10776</v>
      </c>
      <c r="J1168" s="1"/>
      <c r="K1168" s="1" t="s">
        <v>22749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22774</v>
      </c>
      <c r="Q1168" s="1" t="s">
        <v>23296</v>
      </c>
      <c r="R1168" s="1" t="s">
        <v>13772</v>
      </c>
      <c r="S1168" s="1" t="s">
        <v>1166</v>
      </c>
      <c r="T1168" s="1"/>
      <c r="U1168" s="1"/>
      <c r="V1168" s="1" t="s">
        <v>13784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20592</v>
      </c>
      <c r="F1169" s="1" t="s">
        <v>21322</v>
      </c>
      <c r="G1169" s="1" t="s">
        <v>22058</v>
      </c>
      <c r="H1169" s="1" t="s">
        <v>22686</v>
      </c>
      <c r="I1169" s="1" t="s">
        <v>10777</v>
      </c>
      <c r="J1169" s="1"/>
      <c r="K1169" s="1" t="s">
        <v>22749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22774</v>
      </c>
      <c r="Q1169" s="1" t="s">
        <v>23297</v>
      </c>
      <c r="R1169" s="1" t="s">
        <v>13772</v>
      </c>
      <c r="S1169" s="1" t="s">
        <v>1167</v>
      </c>
      <c r="T1169" s="1"/>
      <c r="U1169" s="1"/>
      <c r="V1169" s="1" t="s">
        <v>13784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6159</v>
      </c>
      <c r="G1170" s="1" t="s">
        <v>7752</v>
      </c>
      <c r="H1170" s="1" t="s">
        <v>9176</v>
      </c>
      <c r="I1170" s="1" t="s">
        <v>10778</v>
      </c>
      <c r="J1170" s="1"/>
      <c r="K1170" s="1" t="s">
        <v>22749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22774</v>
      </c>
      <c r="Q1170" s="1" t="s">
        <v>23298</v>
      </c>
      <c r="R1170" s="1" t="s">
        <v>13772</v>
      </c>
      <c r="S1170" s="1" t="s">
        <v>1168</v>
      </c>
      <c r="T1170" s="1"/>
      <c r="U1170" s="1"/>
      <c r="V1170" s="1" t="s">
        <v>13784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6160</v>
      </c>
      <c r="G1171" s="1" t="s">
        <v>7753</v>
      </c>
      <c r="H1171" s="1" t="s">
        <v>9177</v>
      </c>
      <c r="I1171" s="1" t="s">
        <v>10779</v>
      </c>
      <c r="J1171" s="1"/>
      <c r="K1171" s="1" t="s">
        <v>22749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22774</v>
      </c>
      <c r="Q1171" s="1" t="s">
        <v>23299</v>
      </c>
      <c r="R1171" s="1" t="s">
        <v>13772</v>
      </c>
      <c r="S1171" s="1" t="s">
        <v>1169</v>
      </c>
      <c r="T1171" s="1"/>
      <c r="U1171" s="1"/>
      <c r="V1171" s="1" t="s">
        <v>13784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14714</v>
      </c>
      <c r="F1172" s="1" t="s">
        <v>15802</v>
      </c>
      <c r="G1172" s="1" t="s">
        <v>16884</v>
      </c>
      <c r="H1172" s="1" t="s">
        <v>17830</v>
      </c>
      <c r="I1172" s="1" t="s">
        <v>10780</v>
      </c>
      <c r="J1172" s="1"/>
      <c r="K1172" s="1" t="s">
        <v>22749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22774</v>
      </c>
      <c r="Q1172" s="1" t="s">
        <v>23300</v>
      </c>
      <c r="R1172" s="1" t="s">
        <v>13772</v>
      </c>
      <c r="S1172" s="1" t="s">
        <v>1170</v>
      </c>
      <c r="T1172" s="1"/>
      <c r="U1172" s="1"/>
      <c r="V1172" s="1" t="s">
        <v>13784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20593</v>
      </c>
      <c r="F1173" s="1" t="s">
        <v>21323</v>
      </c>
      <c r="G1173" s="1" t="s">
        <v>22059</v>
      </c>
      <c r="H1173" s="1" t="s">
        <v>22687</v>
      </c>
      <c r="I1173" s="1" t="s">
        <v>10781</v>
      </c>
      <c r="J1173" s="1"/>
      <c r="K1173" s="1" t="s">
        <v>22749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22774</v>
      </c>
      <c r="Q1173" s="1" t="s">
        <v>23301</v>
      </c>
      <c r="R1173" s="1" t="s">
        <v>13772</v>
      </c>
      <c r="S1173" s="1" t="s">
        <v>1171</v>
      </c>
      <c r="T1173" s="1"/>
      <c r="U1173" s="1"/>
      <c r="V1173" s="1" t="s">
        <v>13784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20594</v>
      </c>
      <c r="F1174" s="1" t="s">
        <v>21324</v>
      </c>
      <c r="G1174" s="1" t="s">
        <v>20594</v>
      </c>
      <c r="H1174" s="1" t="s">
        <v>22688</v>
      </c>
      <c r="I1174" s="1" t="s">
        <v>10782</v>
      </c>
      <c r="J1174" s="1"/>
      <c r="K1174" s="1" t="s">
        <v>22749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22774</v>
      </c>
      <c r="Q1174" s="1" t="s">
        <v>23302</v>
      </c>
      <c r="R1174" s="1" t="s">
        <v>13772</v>
      </c>
      <c r="S1174" s="1" t="s">
        <v>1172</v>
      </c>
      <c r="T1174" s="1"/>
      <c r="U1174" s="1"/>
      <c r="V1174" s="1" t="s">
        <v>13784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14717</v>
      </c>
      <c r="F1175" s="1" t="s">
        <v>15805</v>
      </c>
      <c r="G1175" s="1" t="s">
        <v>16886</v>
      </c>
      <c r="H1175" s="1" t="s">
        <v>17833</v>
      </c>
      <c r="I1175" s="1" t="s">
        <v>10783</v>
      </c>
      <c r="J1175" s="1"/>
      <c r="K1175" s="1" t="s">
        <v>22749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22774</v>
      </c>
      <c r="Q1175" s="1" t="s">
        <v>23303</v>
      </c>
      <c r="R1175" s="1" t="s">
        <v>13772</v>
      </c>
      <c r="S1175" s="1" t="s">
        <v>1173</v>
      </c>
      <c r="T1175" s="1"/>
      <c r="U1175" s="1"/>
      <c r="V1175" s="1" t="s">
        <v>13784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20595</v>
      </c>
      <c r="F1176" s="1" t="s">
        <v>21325</v>
      </c>
      <c r="G1176" s="1" t="s">
        <v>22060</v>
      </c>
      <c r="H1176" s="1" t="s">
        <v>22689</v>
      </c>
      <c r="I1176" s="1" t="s">
        <v>10784</v>
      </c>
      <c r="J1176" s="1"/>
      <c r="K1176" s="1" t="s">
        <v>22749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22774</v>
      </c>
      <c r="Q1176" s="1" t="s">
        <v>23304</v>
      </c>
      <c r="R1176" s="1" t="s">
        <v>13772</v>
      </c>
      <c r="S1176" s="1" t="s">
        <v>1174</v>
      </c>
      <c r="T1176" s="1"/>
      <c r="U1176" s="1"/>
      <c r="V1176" s="1" t="s">
        <v>13784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6166</v>
      </c>
      <c r="G1177" s="1" t="s">
        <v>7758</v>
      </c>
      <c r="H1177" s="1" t="s">
        <v>9183</v>
      </c>
      <c r="I1177" s="1" t="s">
        <v>10785</v>
      </c>
      <c r="J1177" s="1"/>
      <c r="K1177" s="1" t="s">
        <v>22749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22774</v>
      </c>
      <c r="Q1177" s="1" t="s">
        <v>23305</v>
      </c>
      <c r="R1177" s="1" t="s">
        <v>13772</v>
      </c>
      <c r="S1177" s="1" t="s">
        <v>1175</v>
      </c>
      <c r="T1177" s="1"/>
      <c r="U1177" s="1"/>
      <c r="V1177" s="1" t="s">
        <v>13784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14720</v>
      </c>
      <c r="F1178" s="1" t="s">
        <v>15808</v>
      </c>
      <c r="G1178" s="1" t="s">
        <v>16889</v>
      </c>
      <c r="H1178" s="1" t="s">
        <v>14720</v>
      </c>
      <c r="I1178" s="1" t="s">
        <v>10786</v>
      </c>
      <c r="J1178" s="1"/>
      <c r="K1178" s="1" t="s">
        <v>22749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22774</v>
      </c>
      <c r="Q1178" s="1" t="s">
        <v>23306</v>
      </c>
      <c r="R1178" s="1" t="s">
        <v>13772</v>
      </c>
      <c r="S1178" s="1" t="s">
        <v>1176</v>
      </c>
      <c r="T1178" s="1"/>
      <c r="U1178" s="1"/>
      <c r="V1178" s="1" t="s">
        <v>13784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6168</v>
      </c>
      <c r="G1179" s="1" t="s">
        <v>7760</v>
      </c>
      <c r="H1179" s="1" t="s">
        <v>9184</v>
      </c>
      <c r="I1179" s="1" t="s">
        <v>10787</v>
      </c>
      <c r="J1179" s="1"/>
      <c r="K1179" s="1" t="s">
        <v>22749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22774</v>
      </c>
      <c r="Q1179" s="1" t="s">
        <v>23307</v>
      </c>
      <c r="R1179" s="1" t="s">
        <v>13772</v>
      </c>
      <c r="S1179" s="1" t="s">
        <v>1177</v>
      </c>
      <c r="T1179" s="1"/>
      <c r="U1179" s="1"/>
      <c r="V1179" s="1" t="s">
        <v>13784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20596</v>
      </c>
      <c r="F1180" s="1" t="s">
        <v>21326</v>
      </c>
      <c r="G1180" s="1" t="s">
        <v>22061</v>
      </c>
      <c r="H1180" s="1" t="s">
        <v>22690</v>
      </c>
      <c r="I1180" s="1" t="s">
        <v>10788</v>
      </c>
      <c r="J1180" s="1"/>
      <c r="K1180" s="1" t="s">
        <v>22749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22774</v>
      </c>
      <c r="Q1180" s="1" t="s">
        <v>23308</v>
      </c>
      <c r="R1180" s="1" t="s">
        <v>13772</v>
      </c>
      <c r="S1180" s="1" t="s">
        <v>1178</v>
      </c>
      <c r="T1180" s="1"/>
      <c r="U1180" s="1"/>
      <c r="V1180" s="1" t="s">
        <v>13784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14721</v>
      </c>
      <c r="F1181" s="1" t="s">
        <v>15809</v>
      </c>
      <c r="G1181" s="1" t="s">
        <v>16890</v>
      </c>
      <c r="H1181" s="1" t="s">
        <v>17836</v>
      </c>
      <c r="I1181" s="1" t="s">
        <v>10789</v>
      </c>
      <c r="J1181" s="1"/>
      <c r="K1181" s="1" t="s">
        <v>22749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22774</v>
      </c>
      <c r="Q1181" s="1" t="s">
        <v>23309</v>
      </c>
      <c r="R1181" s="1" t="s">
        <v>13772</v>
      </c>
      <c r="S1181" s="1" t="s">
        <v>1179</v>
      </c>
      <c r="T1181" s="1"/>
      <c r="U1181" s="1"/>
      <c r="V1181" s="1" t="s">
        <v>13784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20597</v>
      </c>
      <c r="F1182" s="1" t="s">
        <v>21327</v>
      </c>
      <c r="G1182" s="1" t="s">
        <v>22062</v>
      </c>
      <c r="H1182" s="1" t="s">
        <v>22691</v>
      </c>
      <c r="I1182" s="1" t="s">
        <v>10790</v>
      </c>
      <c r="J1182" s="1"/>
      <c r="K1182" s="1" t="s">
        <v>22749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22775</v>
      </c>
      <c r="Q1182" s="1" t="s">
        <v>22775</v>
      </c>
      <c r="R1182" s="1" t="s">
        <v>13772</v>
      </c>
      <c r="S1182" s="1" t="s">
        <v>1180</v>
      </c>
      <c r="T1182" s="1"/>
      <c r="U1182" s="1" t="s">
        <v>23475</v>
      </c>
      <c r="V1182" s="1" t="s">
        <v>13784</v>
      </c>
      <c r="W1182" s="1" t="s">
        <v>1180</v>
      </c>
      <c r="X1182" s="1" t="s">
        <v>23490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14722</v>
      </c>
      <c r="F1183" s="1" t="s">
        <v>15810</v>
      </c>
      <c r="G1183" s="1" t="s">
        <v>16891</v>
      </c>
      <c r="H1183" s="1" t="s">
        <v>17837</v>
      </c>
      <c r="I1183" s="1" t="s">
        <v>10791</v>
      </c>
      <c r="J1183" s="1"/>
      <c r="K1183" s="1" t="s">
        <v>22749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22775</v>
      </c>
      <c r="Q1183" s="1" t="s">
        <v>22775</v>
      </c>
      <c r="R1183" s="1" t="s">
        <v>13772</v>
      </c>
      <c r="S1183" s="1" t="s">
        <v>1181</v>
      </c>
      <c r="T1183" s="1"/>
      <c r="U1183" s="1"/>
      <c r="V1183" s="1" t="s">
        <v>13784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6173</v>
      </c>
      <c r="G1184" s="1" t="s">
        <v>7765</v>
      </c>
      <c r="H1184" s="1" t="s">
        <v>9189</v>
      </c>
      <c r="I1184" s="1" t="s">
        <v>10792</v>
      </c>
      <c r="J1184" s="1"/>
      <c r="K1184" s="1" t="s">
        <v>22749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22775</v>
      </c>
      <c r="Q1184" s="1" t="s">
        <v>22775</v>
      </c>
      <c r="R1184" s="1" t="s">
        <v>13772</v>
      </c>
      <c r="S1184" s="1" t="s">
        <v>1182</v>
      </c>
      <c r="T1184" s="1"/>
      <c r="U1184" s="1"/>
      <c r="V1184" s="1" t="s">
        <v>13784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14724</v>
      </c>
      <c r="F1185" s="1" t="s">
        <v>15812</v>
      </c>
      <c r="G1185" s="1" t="s">
        <v>16893</v>
      </c>
      <c r="H1185" s="1" t="s">
        <v>17839</v>
      </c>
      <c r="I1185" s="1" t="s">
        <v>10793</v>
      </c>
      <c r="J1185" s="1"/>
      <c r="K1185" s="1" t="s">
        <v>22749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22775</v>
      </c>
      <c r="Q1185" s="1" t="s">
        <v>22775</v>
      </c>
      <c r="R1185" s="1" t="s">
        <v>13772</v>
      </c>
      <c r="S1185" s="1" t="s">
        <v>1183</v>
      </c>
      <c r="T1185" s="1"/>
      <c r="U1185" s="1"/>
      <c r="V1185" s="1" t="s">
        <v>13784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6175</v>
      </c>
      <c r="G1186" s="1" t="s">
        <v>7767</v>
      </c>
      <c r="H1186" s="1" t="s">
        <v>9191</v>
      </c>
      <c r="I1186" s="1" t="s">
        <v>10794</v>
      </c>
      <c r="J1186" s="1"/>
      <c r="K1186" s="1" t="s">
        <v>22749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22775</v>
      </c>
      <c r="Q1186" s="1" t="s">
        <v>22775</v>
      </c>
      <c r="R1186" s="1" t="s">
        <v>13772</v>
      </c>
      <c r="S1186" s="1" t="s">
        <v>1184</v>
      </c>
      <c r="T1186" s="1"/>
      <c r="U1186" s="1"/>
      <c r="V1186" s="1" t="s">
        <v>13784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6176</v>
      </c>
      <c r="G1187" s="1" t="s">
        <v>7768</v>
      </c>
      <c r="H1187" s="1" t="s">
        <v>9192</v>
      </c>
      <c r="I1187" s="1" t="s">
        <v>10795</v>
      </c>
      <c r="J1187" s="1"/>
      <c r="K1187" s="1" t="s">
        <v>22749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22775</v>
      </c>
      <c r="Q1187" s="1" t="s">
        <v>22775</v>
      </c>
      <c r="R1187" s="1" t="s">
        <v>13772</v>
      </c>
      <c r="S1187" s="1" t="s">
        <v>1185</v>
      </c>
      <c r="T1187" s="1"/>
      <c r="U1187" s="1"/>
      <c r="V1187" s="1" t="s">
        <v>13784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6177</v>
      </c>
      <c r="G1188" s="1" t="s">
        <v>7769</v>
      </c>
      <c r="H1188" s="1" t="s">
        <v>9193</v>
      </c>
      <c r="I1188" s="1" t="s">
        <v>10796</v>
      </c>
      <c r="J1188" s="1"/>
      <c r="K1188" s="1" t="s">
        <v>22749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22775</v>
      </c>
      <c r="Q1188" s="1" t="s">
        <v>22775</v>
      </c>
      <c r="R1188" s="1" t="s">
        <v>13772</v>
      </c>
      <c r="S1188" s="1" t="s">
        <v>1186</v>
      </c>
      <c r="T1188" s="1"/>
      <c r="U1188" s="1"/>
      <c r="V1188" s="1" t="s">
        <v>13784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20598</v>
      </c>
      <c r="F1189" s="1" t="s">
        <v>21328</v>
      </c>
      <c r="G1189" s="1" t="s">
        <v>22063</v>
      </c>
      <c r="H1189" s="1" t="s">
        <v>22692</v>
      </c>
      <c r="I1189" s="1" t="s">
        <v>10797</v>
      </c>
      <c r="J1189" s="1"/>
      <c r="K1189" s="1" t="s">
        <v>22749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22775</v>
      </c>
      <c r="Q1189" s="1" t="s">
        <v>22775</v>
      </c>
      <c r="R1189" s="1" t="s">
        <v>13772</v>
      </c>
      <c r="S1189" s="1" t="s">
        <v>1187</v>
      </c>
      <c r="T1189" s="1"/>
      <c r="U1189" s="1"/>
      <c r="V1189" s="1" t="s">
        <v>13784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6179</v>
      </c>
      <c r="G1190" s="1" t="s">
        <v>7771</v>
      </c>
      <c r="H1190" s="1" t="s">
        <v>9195</v>
      </c>
      <c r="I1190" s="1" t="s">
        <v>10798</v>
      </c>
      <c r="J1190" s="1"/>
      <c r="K1190" s="1" t="s">
        <v>22749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22775</v>
      </c>
      <c r="Q1190" s="1" t="s">
        <v>22775</v>
      </c>
      <c r="R1190" s="1" t="s">
        <v>13772</v>
      </c>
      <c r="S1190" s="1" t="s">
        <v>1188</v>
      </c>
      <c r="T1190" s="1"/>
      <c r="U1190" s="1"/>
      <c r="V1190" s="1" t="s">
        <v>13784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6180</v>
      </c>
      <c r="G1191" s="1" t="s">
        <v>7772</v>
      </c>
      <c r="H1191" s="1" t="s">
        <v>9196</v>
      </c>
      <c r="I1191" s="1" t="s">
        <v>10799</v>
      </c>
      <c r="J1191" s="1"/>
      <c r="K1191" s="1" t="s">
        <v>22749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22775</v>
      </c>
      <c r="Q1191" s="1" t="s">
        <v>22775</v>
      </c>
      <c r="R1191" s="1" t="s">
        <v>13772</v>
      </c>
      <c r="S1191" s="1" t="s">
        <v>1189</v>
      </c>
      <c r="T1191" s="1"/>
      <c r="U1191" s="1"/>
      <c r="V1191" s="1" t="s">
        <v>13784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6181</v>
      </c>
      <c r="G1192" s="1" t="s">
        <v>7773</v>
      </c>
      <c r="H1192" s="1" t="s">
        <v>9197</v>
      </c>
      <c r="I1192" s="1" t="s">
        <v>10800</v>
      </c>
      <c r="J1192" s="1"/>
      <c r="K1192" s="1" t="s">
        <v>22749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22775</v>
      </c>
      <c r="Q1192" s="1" t="s">
        <v>22775</v>
      </c>
      <c r="R1192" s="1" t="s">
        <v>13772</v>
      </c>
      <c r="S1192" s="1" t="s">
        <v>1190</v>
      </c>
      <c r="T1192" s="1"/>
      <c r="U1192" s="1"/>
      <c r="V1192" s="1" t="s">
        <v>13784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20599</v>
      </c>
      <c r="F1193" s="1" t="s">
        <v>21329</v>
      </c>
      <c r="G1193" s="1" t="s">
        <v>22064</v>
      </c>
      <c r="H1193" s="1" t="s">
        <v>22693</v>
      </c>
      <c r="I1193" s="1" t="s">
        <v>10801</v>
      </c>
      <c r="J1193" s="1"/>
      <c r="K1193" s="1" t="s">
        <v>22749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22775</v>
      </c>
      <c r="Q1193" s="1" t="s">
        <v>22775</v>
      </c>
      <c r="R1193" s="1" t="s">
        <v>13772</v>
      </c>
      <c r="S1193" s="1" t="s">
        <v>1191</v>
      </c>
      <c r="T1193" s="1"/>
      <c r="U1193" s="1"/>
      <c r="V1193" s="1" t="s">
        <v>13784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20600</v>
      </c>
      <c r="F1194" s="1" t="s">
        <v>21330</v>
      </c>
      <c r="G1194" s="1" t="s">
        <v>22065</v>
      </c>
      <c r="H1194" s="1" t="s">
        <v>22694</v>
      </c>
      <c r="I1194" s="1" t="s">
        <v>10802</v>
      </c>
      <c r="J1194" s="1"/>
      <c r="K1194" s="1" t="s">
        <v>22749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22775</v>
      </c>
      <c r="Q1194" s="1" t="s">
        <v>22775</v>
      </c>
      <c r="R1194" s="1" t="s">
        <v>13772</v>
      </c>
      <c r="S1194" s="1" t="s">
        <v>1192</v>
      </c>
      <c r="T1194" s="1"/>
      <c r="U1194" s="1"/>
      <c r="V1194" s="1" t="s">
        <v>13784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6184</v>
      </c>
      <c r="G1195" s="1" t="s">
        <v>7776</v>
      </c>
      <c r="H1195" s="1" t="s">
        <v>9200</v>
      </c>
      <c r="I1195" s="1" t="s">
        <v>10803</v>
      </c>
      <c r="J1195" s="1"/>
      <c r="K1195" s="1" t="s">
        <v>22749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22775</v>
      </c>
      <c r="Q1195" s="1" t="s">
        <v>22775</v>
      </c>
      <c r="R1195" s="1" t="s">
        <v>13772</v>
      </c>
      <c r="S1195" s="1" t="s">
        <v>1193</v>
      </c>
      <c r="T1195" s="1"/>
      <c r="U1195" s="1"/>
      <c r="V1195" s="1" t="s">
        <v>13784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20601</v>
      </c>
      <c r="F1196" s="1" t="s">
        <v>21331</v>
      </c>
      <c r="G1196" s="1" t="s">
        <v>22066</v>
      </c>
      <c r="H1196" s="1" t="s">
        <v>22695</v>
      </c>
      <c r="I1196" s="1" t="s">
        <v>10804</v>
      </c>
      <c r="J1196" s="1"/>
      <c r="K1196" s="1" t="s">
        <v>22749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22775</v>
      </c>
      <c r="Q1196" s="1" t="s">
        <v>22775</v>
      </c>
      <c r="R1196" s="1" t="s">
        <v>13772</v>
      </c>
      <c r="S1196" s="1" t="s">
        <v>1194</v>
      </c>
      <c r="T1196" s="1"/>
      <c r="U1196" s="1"/>
      <c r="V1196" s="1" t="s">
        <v>13784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6186</v>
      </c>
      <c r="G1197" s="1" t="s">
        <v>7778</v>
      </c>
      <c r="H1197" s="1" t="s">
        <v>9202</v>
      </c>
      <c r="I1197" s="1" t="s">
        <v>10805</v>
      </c>
      <c r="J1197" s="1"/>
      <c r="K1197" s="1" t="s">
        <v>22749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22775</v>
      </c>
      <c r="Q1197" s="1" t="s">
        <v>22775</v>
      </c>
      <c r="R1197" s="1" t="s">
        <v>13772</v>
      </c>
      <c r="S1197" s="1" t="s">
        <v>1195</v>
      </c>
      <c r="T1197" s="1"/>
      <c r="U1197" s="1"/>
      <c r="V1197" s="1" t="s">
        <v>13784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6187</v>
      </c>
      <c r="G1198" s="1" t="s">
        <v>7779</v>
      </c>
      <c r="H1198" s="1" t="s">
        <v>9203</v>
      </c>
      <c r="I1198" s="1" t="s">
        <v>10806</v>
      </c>
      <c r="J1198" s="1"/>
      <c r="K1198" s="1" t="s">
        <v>22749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22775</v>
      </c>
      <c r="Q1198" s="1" t="s">
        <v>22775</v>
      </c>
      <c r="R1198" s="1" t="s">
        <v>13772</v>
      </c>
      <c r="S1198" s="1" t="s">
        <v>1196</v>
      </c>
      <c r="T1198" s="1"/>
      <c r="U1198" s="1"/>
      <c r="V1198" s="1" t="s">
        <v>13784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20602</v>
      </c>
      <c r="F1199" s="1" t="s">
        <v>21332</v>
      </c>
      <c r="G1199" s="1" t="s">
        <v>22067</v>
      </c>
      <c r="H1199" s="1" t="s">
        <v>22696</v>
      </c>
      <c r="I1199" s="1" t="s">
        <v>10807</v>
      </c>
      <c r="J1199" s="1"/>
      <c r="K1199" s="1" t="s">
        <v>22749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22775</v>
      </c>
      <c r="Q1199" s="1" t="s">
        <v>22775</v>
      </c>
      <c r="R1199" s="1" t="s">
        <v>13772</v>
      </c>
      <c r="S1199" s="1" t="s">
        <v>1197</v>
      </c>
      <c r="T1199" s="1"/>
      <c r="U1199" s="1"/>
      <c r="V1199" s="1" t="s">
        <v>13784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20603</v>
      </c>
      <c r="F1200" s="1" t="s">
        <v>21333</v>
      </c>
      <c r="G1200" s="1" t="s">
        <v>22068</v>
      </c>
      <c r="H1200" s="1" t="s">
        <v>22697</v>
      </c>
      <c r="I1200" s="1" t="s">
        <v>10808</v>
      </c>
      <c r="J1200" s="1"/>
      <c r="K1200" s="1" t="s">
        <v>22749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22775</v>
      </c>
      <c r="Q1200" s="1" t="s">
        <v>22775</v>
      </c>
      <c r="R1200" s="1" t="s">
        <v>13772</v>
      </c>
      <c r="S1200" s="1" t="s">
        <v>1198</v>
      </c>
      <c r="T1200" s="1"/>
      <c r="U1200" s="1"/>
      <c r="V1200" s="1" t="s">
        <v>13784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14736</v>
      </c>
      <c r="F1201" s="1" t="s">
        <v>15824</v>
      </c>
      <c r="G1201" s="1" t="s">
        <v>16905</v>
      </c>
      <c r="H1201" s="1" t="s">
        <v>17851</v>
      </c>
      <c r="I1201" s="1" t="s">
        <v>10809</v>
      </c>
      <c r="J1201" s="1"/>
      <c r="K1201" s="1" t="s">
        <v>22749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22775</v>
      </c>
      <c r="Q1201" s="1" t="s">
        <v>22775</v>
      </c>
      <c r="R1201" s="1" t="s">
        <v>13772</v>
      </c>
      <c r="S1201" s="1" t="s">
        <v>1199</v>
      </c>
      <c r="T1201" s="1"/>
      <c r="U1201" s="1"/>
      <c r="V1201" s="1" t="s">
        <v>13784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20604</v>
      </c>
      <c r="F1202" s="1" t="s">
        <v>21334</v>
      </c>
      <c r="G1202" s="1" t="s">
        <v>22069</v>
      </c>
      <c r="H1202" s="1" t="s">
        <v>22698</v>
      </c>
      <c r="I1202" s="1" t="s">
        <v>10810</v>
      </c>
      <c r="J1202" s="1"/>
      <c r="K1202" s="1" t="s">
        <v>22749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22775</v>
      </c>
      <c r="Q1202" s="1" t="s">
        <v>22775</v>
      </c>
      <c r="R1202" s="1" t="s">
        <v>13772</v>
      </c>
      <c r="S1202" s="1" t="s">
        <v>1200</v>
      </c>
      <c r="T1202" s="1"/>
      <c r="U1202" s="1"/>
      <c r="V1202" s="1" t="s">
        <v>13784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20605</v>
      </c>
      <c r="F1203" s="1" t="s">
        <v>21335</v>
      </c>
      <c r="G1203" s="1" t="s">
        <v>22070</v>
      </c>
      <c r="H1203" s="1" t="s">
        <v>22699</v>
      </c>
      <c r="I1203" s="1" t="s">
        <v>10811</v>
      </c>
      <c r="J1203" s="1"/>
      <c r="K1203" s="1" t="s">
        <v>22749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22776</v>
      </c>
      <c r="Q1203" s="1" t="s">
        <v>23310</v>
      </c>
      <c r="R1203" s="1" t="s">
        <v>13772</v>
      </c>
      <c r="S1203" s="1" t="s">
        <v>1201</v>
      </c>
      <c r="T1203" s="1" t="s">
        <v>23459</v>
      </c>
      <c r="U1203" s="1"/>
      <c r="V1203" s="1" t="s">
        <v>13784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20606</v>
      </c>
      <c r="F1204" s="1" t="s">
        <v>21336</v>
      </c>
      <c r="G1204" s="1" t="s">
        <v>20606</v>
      </c>
      <c r="H1204" s="1" t="s">
        <v>22700</v>
      </c>
      <c r="I1204" s="1" t="s">
        <v>10812</v>
      </c>
      <c r="J1204" s="1"/>
      <c r="K1204" s="1" t="s">
        <v>22749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22776</v>
      </c>
      <c r="Q1204" s="1" t="s">
        <v>23311</v>
      </c>
      <c r="R1204" s="1" t="s">
        <v>13772</v>
      </c>
      <c r="S1204" s="1" t="s">
        <v>1202</v>
      </c>
      <c r="T1204" s="1"/>
      <c r="U1204" s="1"/>
      <c r="V1204" s="1" t="s">
        <v>13784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20607</v>
      </c>
      <c r="F1205" s="1" t="s">
        <v>21337</v>
      </c>
      <c r="G1205" s="1" t="s">
        <v>22071</v>
      </c>
      <c r="H1205" s="1" t="s">
        <v>22701</v>
      </c>
      <c r="I1205" s="1" t="s">
        <v>10813</v>
      </c>
      <c r="J1205" s="1"/>
      <c r="K1205" s="1" t="s">
        <v>22749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22776</v>
      </c>
      <c r="Q1205" s="1" t="s">
        <v>23312</v>
      </c>
      <c r="R1205" s="1" t="s">
        <v>13772</v>
      </c>
      <c r="S1205" s="1" t="s">
        <v>1203</v>
      </c>
      <c r="T1205" s="1"/>
      <c r="U1205" s="1"/>
      <c r="V1205" s="1" t="s">
        <v>13784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6195</v>
      </c>
      <c r="G1206" s="1" t="s">
        <v>7786</v>
      </c>
      <c r="H1206" s="1" t="s">
        <v>9211</v>
      </c>
      <c r="I1206" s="1" t="s">
        <v>10814</v>
      </c>
      <c r="J1206" s="1"/>
      <c r="K1206" s="1" t="s">
        <v>22749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22776</v>
      </c>
      <c r="Q1206" s="1" t="s">
        <v>23313</v>
      </c>
      <c r="R1206" s="1" t="s">
        <v>13772</v>
      </c>
      <c r="S1206" s="1" t="s">
        <v>1204</v>
      </c>
      <c r="T1206" s="1"/>
      <c r="U1206" s="1"/>
      <c r="V1206" s="1" t="s">
        <v>13784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20608</v>
      </c>
      <c r="F1207" s="1" t="s">
        <v>21338</v>
      </c>
      <c r="G1207" s="1" t="s">
        <v>22072</v>
      </c>
      <c r="H1207" s="1" t="s">
        <v>22694</v>
      </c>
      <c r="I1207" s="1" t="s">
        <v>10815</v>
      </c>
      <c r="J1207" s="1"/>
      <c r="K1207" s="1" t="s">
        <v>22749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22776</v>
      </c>
      <c r="Q1207" s="1" t="s">
        <v>23314</v>
      </c>
      <c r="R1207" s="1" t="s">
        <v>13772</v>
      </c>
      <c r="S1207" s="1" t="s">
        <v>1205</v>
      </c>
      <c r="T1207" s="1"/>
      <c r="U1207" s="1"/>
      <c r="V1207" s="1" t="s">
        <v>13784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6197</v>
      </c>
      <c r="G1208" s="1" t="s">
        <v>7788</v>
      </c>
      <c r="H1208" s="1" t="s">
        <v>9212</v>
      </c>
      <c r="I1208" s="1" t="s">
        <v>10816</v>
      </c>
      <c r="J1208" s="1"/>
      <c r="K1208" s="1" t="s">
        <v>22749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22777</v>
      </c>
      <c r="Q1208" s="1" t="s">
        <v>22777</v>
      </c>
      <c r="R1208" s="1" t="s">
        <v>13772</v>
      </c>
      <c r="S1208" s="1" t="s">
        <v>1206</v>
      </c>
      <c r="T1208" s="1"/>
      <c r="U1208" s="1" t="s">
        <v>23476</v>
      </c>
      <c r="V1208" s="1" t="s">
        <v>13784</v>
      </c>
      <c r="W1208" s="1" t="s">
        <v>1206</v>
      </c>
      <c r="X1208" s="1" t="s">
        <v>23491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6198</v>
      </c>
      <c r="G1209" s="1" t="s">
        <v>7789</v>
      </c>
      <c r="H1209" s="1" t="s">
        <v>9213</v>
      </c>
      <c r="I1209" s="1" t="s">
        <v>10817</v>
      </c>
      <c r="J1209" s="1"/>
      <c r="K1209" s="1" t="s">
        <v>22749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22777</v>
      </c>
      <c r="Q1209" s="1" t="s">
        <v>22777</v>
      </c>
      <c r="R1209" s="1" t="s">
        <v>13772</v>
      </c>
      <c r="S1209" s="1" t="s">
        <v>1207</v>
      </c>
      <c r="T1209" s="1"/>
      <c r="U1209" s="1"/>
      <c r="V1209" s="1" t="s">
        <v>13784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6199</v>
      </c>
      <c r="G1210" s="1" t="s">
        <v>4591</v>
      </c>
      <c r="H1210" s="1" t="s">
        <v>9195</v>
      </c>
      <c r="I1210" s="1" t="s">
        <v>10818</v>
      </c>
      <c r="J1210" s="1"/>
      <c r="K1210" s="1" t="s">
        <v>22749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22777</v>
      </c>
      <c r="Q1210" s="1" t="s">
        <v>22777</v>
      </c>
      <c r="R1210" s="1" t="s">
        <v>13772</v>
      </c>
      <c r="S1210" s="1" t="s">
        <v>1208</v>
      </c>
      <c r="T1210" s="1"/>
      <c r="U1210" s="1"/>
      <c r="V1210" s="1" t="s">
        <v>13784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6200</v>
      </c>
      <c r="G1211" s="1" t="s">
        <v>7790</v>
      </c>
      <c r="H1211" s="1" t="s">
        <v>9192</v>
      </c>
      <c r="I1211" s="1" t="s">
        <v>10764</v>
      </c>
      <c r="J1211" s="1"/>
      <c r="K1211" s="1" t="s">
        <v>22749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22777</v>
      </c>
      <c r="Q1211" s="1" t="s">
        <v>22777</v>
      </c>
      <c r="R1211" s="1" t="s">
        <v>13772</v>
      </c>
      <c r="S1211" s="1" t="s">
        <v>1209</v>
      </c>
      <c r="T1211" s="1"/>
      <c r="U1211" s="1"/>
      <c r="V1211" s="1" t="s">
        <v>13784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6201</v>
      </c>
      <c r="G1212" s="1" t="s">
        <v>7791</v>
      </c>
      <c r="H1212" s="1" t="s">
        <v>9192</v>
      </c>
      <c r="I1212" s="1" t="s">
        <v>10819</v>
      </c>
      <c r="J1212" s="1"/>
      <c r="K1212" s="1" t="s">
        <v>22749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22777</v>
      </c>
      <c r="Q1212" s="1" t="s">
        <v>22777</v>
      </c>
      <c r="R1212" s="1" t="s">
        <v>13772</v>
      </c>
      <c r="S1212" s="1" t="s">
        <v>1210</v>
      </c>
      <c r="T1212" s="1"/>
      <c r="U1212" s="1"/>
      <c r="V1212" s="1" t="s">
        <v>13784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20609</v>
      </c>
      <c r="F1213" s="1" t="s">
        <v>21339</v>
      </c>
      <c r="G1213" s="1" t="s">
        <v>22073</v>
      </c>
      <c r="H1213" s="1" t="s">
        <v>22702</v>
      </c>
      <c r="I1213" s="1" t="s">
        <v>10820</v>
      </c>
      <c r="J1213" s="1"/>
      <c r="K1213" s="1" t="s">
        <v>22749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22777</v>
      </c>
      <c r="Q1213" s="1" t="s">
        <v>22777</v>
      </c>
      <c r="R1213" s="1" t="s">
        <v>13772</v>
      </c>
      <c r="S1213" s="1" t="s">
        <v>1211</v>
      </c>
      <c r="T1213" s="1"/>
      <c r="U1213" s="1"/>
      <c r="V1213" s="1" t="s">
        <v>13784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6203</v>
      </c>
      <c r="G1214" s="1" t="s">
        <v>7793</v>
      </c>
      <c r="H1214" s="1" t="s">
        <v>9215</v>
      </c>
      <c r="I1214" s="1" t="s">
        <v>10821</v>
      </c>
      <c r="J1214" s="1"/>
      <c r="K1214" s="1" t="s">
        <v>22749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22777</v>
      </c>
      <c r="Q1214" s="1" t="s">
        <v>22777</v>
      </c>
      <c r="R1214" s="1" t="s">
        <v>13772</v>
      </c>
      <c r="S1214" s="1" t="s">
        <v>1212</v>
      </c>
      <c r="T1214" s="1"/>
      <c r="U1214" s="1"/>
      <c r="V1214" s="1" t="s">
        <v>13784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14745</v>
      </c>
      <c r="F1215" s="1" t="s">
        <v>15833</v>
      </c>
      <c r="G1215" s="1" t="s">
        <v>14745</v>
      </c>
      <c r="H1215" s="1" t="s">
        <v>17857</v>
      </c>
      <c r="I1215" s="1" t="s">
        <v>10822</v>
      </c>
      <c r="J1215" s="1"/>
      <c r="K1215" s="1" t="s">
        <v>22749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22777</v>
      </c>
      <c r="Q1215" s="1" t="s">
        <v>22777</v>
      </c>
      <c r="R1215" s="1" t="s">
        <v>13772</v>
      </c>
      <c r="S1215" s="1" t="s">
        <v>1213</v>
      </c>
      <c r="T1215" s="1"/>
      <c r="U1215" s="1"/>
      <c r="V1215" s="1" t="s">
        <v>13784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6205</v>
      </c>
      <c r="G1216" s="1" t="s">
        <v>7794</v>
      </c>
      <c r="H1216" s="1" t="s">
        <v>9217</v>
      </c>
      <c r="I1216" s="1" t="s">
        <v>10823</v>
      </c>
      <c r="J1216" s="1"/>
      <c r="K1216" s="1" t="s">
        <v>22749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22777</v>
      </c>
      <c r="Q1216" s="1" t="s">
        <v>22777</v>
      </c>
      <c r="R1216" s="1" t="s">
        <v>13772</v>
      </c>
      <c r="S1216" s="1" t="s">
        <v>1214</v>
      </c>
      <c r="T1216" s="1"/>
      <c r="U1216" s="1"/>
      <c r="V1216" s="1" t="s">
        <v>13784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6206</v>
      </c>
      <c r="G1217" s="1" t="s">
        <v>7795</v>
      </c>
      <c r="H1217" s="1" t="s">
        <v>9218</v>
      </c>
      <c r="I1217" s="1" t="s">
        <v>10824</v>
      </c>
      <c r="J1217" s="1"/>
      <c r="K1217" s="1" t="s">
        <v>22749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22777</v>
      </c>
      <c r="Q1217" s="1" t="s">
        <v>22777</v>
      </c>
      <c r="R1217" s="1" t="s">
        <v>13772</v>
      </c>
      <c r="S1217" s="1" t="s">
        <v>1215</v>
      </c>
      <c r="T1217" s="1"/>
      <c r="U1217" s="1"/>
      <c r="V1217" s="1" t="s">
        <v>13784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14747</v>
      </c>
      <c r="F1218" s="1" t="s">
        <v>15835</v>
      </c>
      <c r="G1218" s="1" t="s">
        <v>16914</v>
      </c>
      <c r="H1218" s="1" t="s">
        <v>17839</v>
      </c>
      <c r="I1218" s="1" t="s">
        <v>10825</v>
      </c>
      <c r="J1218" s="1"/>
      <c r="K1218" s="1" t="s">
        <v>22749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22777</v>
      </c>
      <c r="Q1218" s="1" t="s">
        <v>22777</v>
      </c>
      <c r="R1218" s="1" t="s">
        <v>13772</v>
      </c>
      <c r="S1218" s="1" t="s">
        <v>1216</v>
      </c>
      <c r="T1218" s="1"/>
      <c r="U1218" s="1"/>
      <c r="V1218" s="1" t="s">
        <v>13784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14748</v>
      </c>
      <c r="F1219" s="1" t="s">
        <v>15836</v>
      </c>
      <c r="G1219" s="1" t="s">
        <v>16915</v>
      </c>
      <c r="H1219" s="1" t="s">
        <v>17859</v>
      </c>
      <c r="I1219" s="1" t="s">
        <v>10826</v>
      </c>
      <c r="J1219" s="1"/>
      <c r="K1219" s="1" t="s">
        <v>22749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22777</v>
      </c>
      <c r="Q1219" s="1" t="s">
        <v>22777</v>
      </c>
      <c r="R1219" s="1" t="s">
        <v>13772</v>
      </c>
      <c r="S1219" s="1" t="s">
        <v>1217</v>
      </c>
      <c r="T1219" s="1"/>
      <c r="U1219" s="1"/>
      <c r="V1219" s="1" t="s">
        <v>13784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14749</v>
      </c>
      <c r="F1220" s="1" t="s">
        <v>15837</v>
      </c>
      <c r="G1220" s="1" t="s">
        <v>16916</v>
      </c>
      <c r="H1220" s="1" t="s">
        <v>17860</v>
      </c>
      <c r="I1220" s="1" t="s">
        <v>10827</v>
      </c>
      <c r="J1220" s="1"/>
      <c r="K1220" s="1" t="s">
        <v>22749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22777</v>
      </c>
      <c r="Q1220" s="1" t="s">
        <v>22777</v>
      </c>
      <c r="R1220" s="1" t="s">
        <v>13772</v>
      </c>
      <c r="S1220" s="1" t="s">
        <v>1218</v>
      </c>
      <c r="T1220" s="1"/>
      <c r="U1220" s="1"/>
      <c r="V1220" s="1" t="s">
        <v>13784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14750</v>
      </c>
      <c r="F1221" s="1" t="s">
        <v>15838</v>
      </c>
      <c r="G1221" s="1" t="s">
        <v>14750</v>
      </c>
      <c r="H1221" s="1" t="s">
        <v>17861</v>
      </c>
      <c r="I1221" s="1" t="s">
        <v>10828</v>
      </c>
      <c r="J1221" s="1"/>
      <c r="K1221" s="1" t="s">
        <v>22749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22777</v>
      </c>
      <c r="Q1221" s="1" t="s">
        <v>22777</v>
      </c>
      <c r="R1221" s="1" t="s">
        <v>13772</v>
      </c>
      <c r="S1221" s="1" t="s">
        <v>1219</v>
      </c>
      <c r="T1221" s="1"/>
      <c r="U1221" s="1"/>
      <c r="V1221" s="1" t="s">
        <v>13784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6211</v>
      </c>
      <c r="G1222" s="1" t="s">
        <v>7799</v>
      </c>
      <c r="H1222" s="1" t="s">
        <v>9222</v>
      </c>
      <c r="I1222" s="1" t="s">
        <v>10829</v>
      </c>
      <c r="J1222" s="1"/>
      <c r="K1222" s="1" t="s">
        <v>22749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22777</v>
      </c>
      <c r="Q1222" s="1" t="s">
        <v>22777</v>
      </c>
      <c r="R1222" s="1" t="s">
        <v>13772</v>
      </c>
      <c r="S1222" s="1" t="s">
        <v>1220</v>
      </c>
      <c r="T1222" s="1"/>
      <c r="U1222" s="1"/>
      <c r="V1222" s="1" t="s">
        <v>13784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14752</v>
      </c>
      <c r="F1223" s="1" t="s">
        <v>15840</v>
      </c>
      <c r="G1223" s="1" t="s">
        <v>16918</v>
      </c>
      <c r="H1223" s="1" t="s">
        <v>15840</v>
      </c>
      <c r="I1223" s="1" t="s">
        <v>10830</v>
      </c>
      <c r="J1223" s="1"/>
      <c r="K1223" s="1" t="s">
        <v>22749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22777</v>
      </c>
      <c r="Q1223" s="1" t="s">
        <v>22777</v>
      </c>
      <c r="R1223" s="1" t="s">
        <v>13772</v>
      </c>
      <c r="S1223" s="1" t="s">
        <v>1221</v>
      </c>
      <c r="T1223" s="1"/>
      <c r="U1223" s="1"/>
      <c r="V1223" s="1" t="s">
        <v>13784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6213</v>
      </c>
      <c r="G1224" s="1" t="s">
        <v>7801</v>
      </c>
      <c r="H1224" s="1" t="s">
        <v>4605</v>
      </c>
      <c r="I1224" s="1" t="s">
        <v>10831</v>
      </c>
      <c r="J1224" s="1"/>
      <c r="K1224" s="1" t="s">
        <v>22749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22777</v>
      </c>
      <c r="Q1224" s="1" t="s">
        <v>22777</v>
      </c>
      <c r="R1224" s="1" t="s">
        <v>13772</v>
      </c>
      <c r="S1224" s="1" t="s">
        <v>1222</v>
      </c>
      <c r="T1224" s="1"/>
      <c r="U1224" s="1"/>
      <c r="V1224" s="1" t="s">
        <v>13784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14753</v>
      </c>
      <c r="F1225" s="1" t="s">
        <v>15841</v>
      </c>
      <c r="G1225" s="1" t="s">
        <v>16919</v>
      </c>
      <c r="H1225" s="1" t="s">
        <v>17863</v>
      </c>
      <c r="I1225" s="1" t="s">
        <v>10832</v>
      </c>
      <c r="J1225" s="1"/>
      <c r="K1225" s="1" t="s">
        <v>22749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22777</v>
      </c>
      <c r="Q1225" s="1" t="s">
        <v>22777</v>
      </c>
      <c r="R1225" s="1" t="s">
        <v>13772</v>
      </c>
      <c r="S1225" s="1" t="s">
        <v>1223</v>
      </c>
      <c r="T1225" s="1"/>
      <c r="U1225" s="1"/>
      <c r="V1225" s="1" t="s">
        <v>13784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6215</v>
      </c>
      <c r="G1226" s="1" t="s">
        <v>7803</v>
      </c>
      <c r="H1226" s="1" t="s">
        <v>4607</v>
      </c>
      <c r="I1226" s="1" t="s">
        <v>10833</v>
      </c>
      <c r="J1226" s="1"/>
      <c r="K1226" s="1" t="s">
        <v>22749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22777</v>
      </c>
      <c r="Q1226" s="1" t="s">
        <v>22777</v>
      </c>
      <c r="R1226" s="1" t="s">
        <v>13772</v>
      </c>
      <c r="S1226" s="1" t="s">
        <v>1224</v>
      </c>
      <c r="T1226" s="1"/>
      <c r="U1226" s="1"/>
      <c r="V1226" s="1" t="s">
        <v>13784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6216</v>
      </c>
      <c r="G1227" s="1" t="s">
        <v>7804</v>
      </c>
      <c r="H1227" s="1" t="s">
        <v>4607</v>
      </c>
      <c r="I1227" s="1" t="s">
        <v>10834</v>
      </c>
      <c r="J1227" s="1"/>
      <c r="K1227" s="1" t="s">
        <v>22749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22777</v>
      </c>
      <c r="Q1227" s="1" t="s">
        <v>22777</v>
      </c>
      <c r="R1227" s="1" t="s">
        <v>13772</v>
      </c>
      <c r="S1227" s="1" t="s">
        <v>1225</v>
      </c>
      <c r="T1227" s="1"/>
      <c r="U1227" s="1"/>
      <c r="V1227" s="1" t="s">
        <v>13784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6217</v>
      </c>
      <c r="G1228" s="1" t="s">
        <v>7805</v>
      </c>
      <c r="H1228" s="1" t="s">
        <v>9224</v>
      </c>
      <c r="I1228" s="1" t="s">
        <v>10835</v>
      </c>
      <c r="J1228" s="1"/>
      <c r="K1228" s="1" t="s">
        <v>22749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22777</v>
      </c>
      <c r="Q1228" s="1" t="s">
        <v>22777</v>
      </c>
      <c r="R1228" s="1" t="s">
        <v>13772</v>
      </c>
      <c r="S1228" s="1" t="s">
        <v>1226</v>
      </c>
      <c r="T1228" s="1"/>
      <c r="U1228" s="1"/>
      <c r="V1228" s="1" t="s">
        <v>13784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6218</v>
      </c>
      <c r="G1229" s="1" t="s">
        <v>7806</v>
      </c>
      <c r="H1229" s="1" t="s">
        <v>9225</v>
      </c>
      <c r="I1229" s="1" t="s">
        <v>10836</v>
      </c>
      <c r="J1229" s="1"/>
      <c r="K1229" s="1" t="s">
        <v>22749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22777</v>
      </c>
      <c r="Q1229" s="1" t="s">
        <v>22777</v>
      </c>
      <c r="R1229" s="1" t="s">
        <v>13772</v>
      </c>
      <c r="S1229" s="1" t="s">
        <v>1227</v>
      </c>
      <c r="T1229" s="1"/>
      <c r="U1229" s="1"/>
      <c r="V1229" s="1" t="s">
        <v>13784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6219</v>
      </c>
      <c r="G1230" s="1" t="s">
        <v>7807</v>
      </c>
      <c r="H1230" s="1" t="s">
        <v>9226</v>
      </c>
      <c r="I1230" s="1" t="s">
        <v>10837</v>
      </c>
      <c r="J1230" s="1"/>
      <c r="K1230" s="1" t="s">
        <v>22749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22777</v>
      </c>
      <c r="Q1230" s="1" t="s">
        <v>22777</v>
      </c>
      <c r="R1230" s="1" t="s">
        <v>13772</v>
      </c>
      <c r="S1230" s="1" t="s">
        <v>1228</v>
      </c>
      <c r="T1230" s="1"/>
      <c r="U1230" s="1"/>
      <c r="V1230" s="1" t="s">
        <v>13784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6219</v>
      </c>
      <c r="G1231" s="1" t="s">
        <v>7808</v>
      </c>
      <c r="H1231" s="1" t="s">
        <v>9226</v>
      </c>
      <c r="I1231" s="1" t="s">
        <v>10838</v>
      </c>
      <c r="J1231" s="1"/>
      <c r="K1231" s="1" t="s">
        <v>22749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22777</v>
      </c>
      <c r="Q1231" s="1" t="s">
        <v>22777</v>
      </c>
      <c r="R1231" s="1" t="s">
        <v>13772</v>
      </c>
      <c r="S1231" s="1" t="s">
        <v>1229</v>
      </c>
      <c r="T1231" s="1"/>
      <c r="U1231" s="1"/>
      <c r="V1231" s="1" t="s">
        <v>13784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6220</v>
      </c>
      <c r="G1232" s="1" t="s">
        <v>7809</v>
      </c>
      <c r="H1232" s="1" t="s">
        <v>9227</v>
      </c>
      <c r="I1232" s="1" t="s">
        <v>10839</v>
      </c>
      <c r="J1232" s="1"/>
      <c r="K1232" s="1" t="s">
        <v>22749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22777</v>
      </c>
      <c r="Q1232" s="1" t="s">
        <v>22777</v>
      </c>
      <c r="R1232" s="1" t="s">
        <v>13772</v>
      </c>
      <c r="S1232" s="1" t="s">
        <v>1230</v>
      </c>
      <c r="T1232" s="1"/>
      <c r="U1232" s="1"/>
      <c r="V1232" s="1" t="s">
        <v>13784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20610</v>
      </c>
      <c r="F1233" s="1" t="s">
        <v>21340</v>
      </c>
      <c r="G1233" s="1" t="s">
        <v>22074</v>
      </c>
      <c r="H1233" s="1" t="s">
        <v>22703</v>
      </c>
      <c r="I1233" s="1" t="s">
        <v>10840</v>
      </c>
      <c r="J1233" s="1"/>
      <c r="K1233" s="1" t="s">
        <v>22749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22777</v>
      </c>
      <c r="Q1233" s="1" t="s">
        <v>22777</v>
      </c>
      <c r="R1233" s="1" t="s">
        <v>13772</v>
      </c>
      <c r="S1233" s="1" t="s">
        <v>1231</v>
      </c>
      <c r="T1233" s="1"/>
      <c r="U1233" s="1"/>
      <c r="V1233" s="1" t="s">
        <v>13784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20611</v>
      </c>
      <c r="F1234" s="1" t="s">
        <v>21341</v>
      </c>
      <c r="G1234" s="1" t="s">
        <v>22075</v>
      </c>
      <c r="H1234" s="1" t="s">
        <v>22704</v>
      </c>
      <c r="I1234" s="1" t="s">
        <v>10841</v>
      </c>
      <c r="J1234" s="1"/>
      <c r="K1234" s="1" t="s">
        <v>22749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22777</v>
      </c>
      <c r="Q1234" s="1" t="s">
        <v>22777</v>
      </c>
      <c r="R1234" s="1" t="s">
        <v>13772</v>
      </c>
      <c r="S1234" s="1" t="s">
        <v>1232</v>
      </c>
      <c r="T1234" s="1"/>
      <c r="U1234" s="1"/>
      <c r="V1234" s="1" t="s">
        <v>13784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20612</v>
      </c>
      <c r="F1235" s="1" t="s">
        <v>21342</v>
      </c>
      <c r="G1235" s="1" t="s">
        <v>22076</v>
      </c>
      <c r="H1235" s="1" t="s">
        <v>22705</v>
      </c>
      <c r="I1235" s="1" t="s">
        <v>10842</v>
      </c>
      <c r="J1235" s="1"/>
      <c r="K1235" s="1" t="s">
        <v>22749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22777</v>
      </c>
      <c r="Q1235" s="1" t="s">
        <v>22777</v>
      </c>
      <c r="R1235" s="1" t="s">
        <v>13772</v>
      </c>
      <c r="S1235" s="1" t="s">
        <v>1233</v>
      </c>
      <c r="T1235" s="1"/>
      <c r="U1235" s="1"/>
      <c r="V1235" s="1" t="s">
        <v>13784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14759</v>
      </c>
      <c r="F1236" s="1" t="s">
        <v>15848</v>
      </c>
      <c r="G1236" s="1" t="s">
        <v>16926</v>
      </c>
      <c r="H1236" s="1" t="s">
        <v>17868</v>
      </c>
      <c r="I1236" s="1" t="s">
        <v>10843</v>
      </c>
      <c r="J1236" s="1"/>
      <c r="K1236" s="1" t="s">
        <v>22749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22777</v>
      </c>
      <c r="Q1236" s="1" t="s">
        <v>22777</v>
      </c>
      <c r="R1236" s="1" t="s">
        <v>13772</v>
      </c>
      <c r="S1236" s="1" t="s">
        <v>1234</v>
      </c>
      <c r="T1236" s="1"/>
      <c r="U1236" s="1"/>
      <c r="V1236" s="1" t="s">
        <v>13784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20613</v>
      </c>
      <c r="F1237" s="1" t="s">
        <v>21343</v>
      </c>
      <c r="G1237" s="1" t="s">
        <v>22077</v>
      </c>
      <c r="H1237" s="1" t="s">
        <v>22706</v>
      </c>
      <c r="I1237" s="1" t="s">
        <v>10844</v>
      </c>
      <c r="J1237" s="1"/>
      <c r="K1237" s="1" t="s">
        <v>22749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22777</v>
      </c>
      <c r="Q1237" s="1" t="s">
        <v>22777</v>
      </c>
      <c r="R1237" s="1" t="s">
        <v>13772</v>
      </c>
      <c r="S1237" s="1" t="s">
        <v>1235</v>
      </c>
      <c r="T1237" s="1"/>
      <c r="U1237" s="1"/>
      <c r="V1237" s="1" t="s">
        <v>13784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6226</v>
      </c>
      <c r="G1238" s="1" t="s">
        <v>7815</v>
      </c>
      <c r="H1238" s="1" t="s">
        <v>9233</v>
      </c>
      <c r="I1238" s="1" t="s">
        <v>10845</v>
      </c>
      <c r="J1238" s="1"/>
      <c r="K1238" s="1" t="s">
        <v>22749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22777</v>
      </c>
      <c r="Q1238" s="1" t="s">
        <v>22777</v>
      </c>
      <c r="R1238" s="1" t="s">
        <v>13772</v>
      </c>
      <c r="S1238" s="1" t="s">
        <v>1236</v>
      </c>
      <c r="T1238" s="1"/>
      <c r="U1238" s="1"/>
      <c r="V1238" s="1" t="s">
        <v>13784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20614</v>
      </c>
      <c r="F1239" s="1" t="s">
        <v>21344</v>
      </c>
      <c r="G1239" s="1" t="s">
        <v>22078</v>
      </c>
      <c r="H1239" s="1" t="s">
        <v>22707</v>
      </c>
      <c r="I1239" s="1" t="s">
        <v>10846</v>
      </c>
      <c r="J1239" s="1"/>
      <c r="K1239" s="1" t="s">
        <v>22749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22777</v>
      </c>
      <c r="Q1239" s="1" t="s">
        <v>22777</v>
      </c>
      <c r="R1239" s="1" t="s">
        <v>13772</v>
      </c>
      <c r="S1239" s="1" t="s">
        <v>1237</v>
      </c>
      <c r="T1239" s="1"/>
      <c r="U1239" s="1"/>
      <c r="V1239" s="1" t="s">
        <v>13784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20615</v>
      </c>
      <c r="F1240" s="1" t="s">
        <v>21345</v>
      </c>
      <c r="G1240" s="1" t="s">
        <v>22079</v>
      </c>
      <c r="H1240" s="1" t="s">
        <v>22708</v>
      </c>
      <c r="I1240" s="1" t="s">
        <v>10847</v>
      </c>
      <c r="J1240" s="1"/>
      <c r="K1240" s="1" t="s">
        <v>22749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22777</v>
      </c>
      <c r="Q1240" s="1" t="s">
        <v>22777</v>
      </c>
      <c r="R1240" s="1" t="s">
        <v>13772</v>
      </c>
      <c r="S1240" s="1" t="s">
        <v>1238</v>
      </c>
      <c r="T1240" s="1"/>
      <c r="U1240" s="1"/>
      <c r="V1240" s="1" t="s">
        <v>13784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6229</v>
      </c>
      <c r="G1241" s="1" t="s">
        <v>7818</v>
      </c>
      <c r="H1241" s="1" t="s">
        <v>9236</v>
      </c>
      <c r="I1241" s="1" t="s">
        <v>10848</v>
      </c>
      <c r="J1241" s="1"/>
      <c r="K1241" s="1" t="s">
        <v>22749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22777</v>
      </c>
      <c r="Q1241" s="1" t="s">
        <v>22777</v>
      </c>
      <c r="R1241" s="1" t="s">
        <v>13772</v>
      </c>
      <c r="S1241" s="1" t="s">
        <v>1239</v>
      </c>
      <c r="T1241" s="1"/>
      <c r="U1241" s="1"/>
      <c r="V1241" s="1" t="s">
        <v>13784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6230</v>
      </c>
      <c r="G1242" s="1" t="s">
        <v>7819</v>
      </c>
      <c r="H1242" s="1" t="s">
        <v>9237</v>
      </c>
      <c r="I1242" s="1" t="s">
        <v>10849</v>
      </c>
      <c r="J1242" s="1"/>
      <c r="K1242" s="1" t="s">
        <v>22749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22777</v>
      </c>
      <c r="Q1242" s="1" t="s">
        <v>22777</v>
      </c>
      <c r="R1242" s="1" t="s">
        <v>13772</v>
      </c>
      <c r="S1242" s="1" t="s">
        <v>1240</v>
      </c>
      <c r="T1242" s="1"/>
      <c r="U1242" s="1"/>
      <c r="V1242" s="1" t="s">
        <v>13784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14760</v>
      </c>
      <c r="F1243" s="1" t="s">
        <v>15849</v>
      </c>
      <c r="G1243" s="1" t="s">
        <v>16927</v>
      </c>
      <c r="H1243" s="1" t="s">
        <v>17869</v>
      </c>
      <c r="I1243" s="1" t="s">
        <v>10850</v>
      </c>
      <c r="J1243" s="1"/>
      <c r="K1243" s="1" t="s">
        <v>22749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22777</v>
      </c>
      <c r="Q1243" s="1" t="s">
        <v>22777</v>
      </c>
      <c r="R1243" s="1" t="s">
        <v>13772</v>
      </c>
      <c r="S1243" s="1" t="s">
        <v>1241</v>
      </c>
      <c r="T1243" s="1"/>
      <c r="U1243" s="1"/>
      <c r="V1243" s="1" t="s">
        <v>13784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6232</v>
      </c>
      <c r="G1244" s="1" t="s">
        <v>4624</v>
      </c>
      <c r="H1244" s="1" t="s">
        <v>9239</v>
      </c>
      <c r="I1244" s="1" t="s">
        <v>10851</v>
      </c>
      <c r="J1244" s="1"/>
      <c r="K1244" s="1" t="s">
        <v>22749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22777</v>
      </c>
      <c r="Q1244" s="1" t="s">
        <v>22777</v>
      </c>
      <c r="R1244" s="1" t="s">
        <v>13772</v>
      </c>
      <c r="S1244" s="1" t="s">
        <v>1242</v>
      </c>
      <c r="T1244" s="1"/>
      <c r="U1244" s="1"/>
      <c r="V1244" s="1" t="s">
        <v>13784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6233</v>
      </c>
      <c r="G1245" s="1" t="s">
        <v>7821</v>
      </c>
      <c r="H1245" s="1" t="s">
        <v>9240</v>
      </c>
      <c r="I1245" s="1" t="s">
        <v>10852</v>
      </c>
      <c r="J1245" s="1"/>
      <c r="K1245" s="1" t="s">
        <v>22749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22777</v>
      </c>
      <c r="Q1245" s="1" t="s">
        <v>22777</v>
      </c>
      <c r="R1245" s="1" t="s">
        <v>13772</v>
      </c>
      <c r="S1245" s="1" t="s">
        <v>1243</v>
      </c>
      <c r="T1245" s="1"/>
      <c r="U1245" s="1"/>
      <c r="V1245" s="1" t="s">
        <v>13784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14763</v>
      </c>
      <c r="F1246" s="1" t="s">
        <v>15852</v>
      </c>
      <c r="G1246" s="1" t="s">
        <v>16929</v>
      </c>
      <c r="H1246" s="1" t="s">
        <v>17872</v>
      </c>
      <c r="I1246" s="1" t="s">
        <v>10853</v>
      </c>
      <c r="J1246" s="1"/>
      <c r="K1246" s="1" t="s">
        <v>22749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22777</v>
      </c>
      <c r="Q1246" s="1" t="s">
        <v>22777</v>
      </c>
      <c r="R1246" s="1" t="s">
        <v>13772</v>
      </c>
      <c r="S1246" s="1" t="s">
        <v>1244</v>
      </c>
      <c r="T1246" s="1"/>
      <c r="U1246" s="1"/>
      <c r="V1246" s="1" t="s">
        <v>13784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6235</v>
      </c>
      <c r="G1247" s="1" t="s">
        <v>7823</v>
      </c>
      <c r="H1247" s="1" t="s">
        <v>9242</v>
      </c>
      <c r="I1247" s="1" t="s">
        <v>10854</v>
      </c>
      <c r="J1247" s="1"/>
      <c r="K1247" s="1" t="s">
        <v>22749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22777</v>
      </c>
      <c r="Q1247" s="1" t="s">
        <v>22777</v>
      </c>
      <c r="R1247" s="1" t="s">
        <v>13772</v>
      </c>
      <c r="S1247" s="1" t="s">
        <v>1245</v>
      </c>
      <c r="T1247" s="1"/>
      <c r="U1247" s="1"/>
      <c r="V1247" s="1" t="s">
        <v>13784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6236</v>
      </c>
      <c r="G1248" s="1" t="s">
        <v>7824</v>
      </c>
      <c r="H1248" s="1" t="s">
        <v>9243</v>
      </c>
      <c r="I1248" s="1" t="s">
        <v>10855</v>
      </c>
      <c r="J1248" s="1"/>
      <c r="K1248" s="1" t="s">
        <v>22749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22777</v>
      </c>
      <c r="Q1248" s="1" t="s">
        <v>22777</v>
      </c>
      <c r="R1248" s="1" t="s">
        <v>13772</v>
      </c>
      <c r="S1248" s="1" t="s">
        <v>1246</v>
      </c>
      <c r="T1248" s="1"/>
      <c r="U1248" s="1"/>
      <c r="V1248" s="1" t="s">
        <v>13784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20616</v>
      </c>
      <c r="F1249" s="1" t="s">
        <v>21346</v>
      </c>
      <c r="G1249" s="1" t="s">
        <v>22080</v>
      </c>
      <c r="H1249" s="1" t="s">
        <v>22709</v>
      </c>
      <c r="I1249" s="1" t="s">
        <v>10856</v>
      </c>
      <c r="J1249" s="1"/>
      <c r="K1249" s="1" t="s">
        <v>22749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22777</v>
      </c>
      <c r="Q1249" s="1" t="s">
        <v>22777</v>
      </c>
      <c r="R1249" s="1" t="s">
        <v>13772</v>
      </c>
      <c r="S1249" s="1" t="s">
        <v>1247</v>
      </c>
      <c r="T1249" s="1"/>
      <c r="U1249" s="1"/>
      <c r="V1249" s="1" t="s">
        <v>13784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20617</v>
      </c>
      <c r="F1250" s="1" t="s">
        <v>21347</v>
      </c>
      <c r="G1250" s="1" t="s">
        <v>22081</v>
      </c>
      <c r="H1250" s="1" t="s">
        <v>22710</v>
      </c>
      <c r="I1250" s="1" t="s">
        <v>10857</v>
      </c>
      <c r="J1250" s="1"/>
      <c r="K1250" s="1" t="s">
        <v>22749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22777</v>
      </c>
      <c r="Q1250" s="1" t="s">
        <v>22777</v>
      </c>
      <c r="R1250" s="1" t="s">
        <v>13772</v>
      </c>
      <c r="S1250" s="1" t="s">
        <v>1248</v>
      </c>
      <c r="T1250" s="1"/>
      <c r="U1250" s="1"/>
      <c r="V1250" s="1" t="s">
        <v>13784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20618</v>
      </c>
      <c r="F1251" s="1" t="s">
        <v>21348</v>
      </c>
      <c r="G1251" s="1" t="s">
        <v>22082</v>
      </c>
      <c r="H1251" s="1" t="s">
        <v>22711</v>
      </c>
      <c r="I1251" s="1" t="s">
        <v>10858</v>
      </c>
      <c r="J1251" s="1"/>
      <c r="K1251" s="1" t="s">
        <v>22749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22777</v>
      </c>
      <c r="Q1251" s="1" t="s">
        <v>22777</v>
      </c>
      <c r="R1251" s="1" t="s">
        <v>13772</v>
      </c>
      <c r="S1251" s="1" t="s">
        <v>1249</v>
      </c>
      <c r="T1251" s="1"/>
      <c r="U1251" s="1"/>
      <c r="V1251" s="1" t="s">
        <v>13784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6240</v>
      </c>
      <c r="G1252" s="1" t="s">
        <v>7828</v>
      </c>
      <c r="H1252" s="1" t="s">
        <v>9247</v>
      </c>
      <c r="I1252" s="1" t="s">
        <v>10859</v>
      </c>
      <c r="J1252" s="1"/>
      <c r="K1252" s="1" t="s">
        <v>22749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22777</v>
      </c>
      <c r="Q1252" s="1" t="s">
        <v>22777</v>
      </c>
      <c r="R1252" s="1" t="s">
        <v>13772</v>
      </c>
      <c r="S1252" s="1" t="s">
        <v>1250</v>
      </c>
      <c r="T1252" s="1"/>
      <c r="U1252" s="1"/>
      <c r="V1252" s="1" t="s">
        <v>13784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14765</v>
      </c>
      <c r="F1253" s="1" t="s">
        <v>14765</v>
      </c>
      <c r="G1253" s="1" t="s">
        <v>16931</v>
      </c>
      <c r="H1253" s="1" t="s">
        <v>17874</v>
      </c>
      <c r="I1253" s="1" t="s">
        <v>10860</v>
      </c>
      <c r="J1253" s="1"/>
      <c r="K1253" s="1" t="s">
        <v>22749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22777</v>
      </c>
      <c r="Q1253" s="1" t="s">
        <v>22777</v>
      </c>
      <c r="R1253" s="1" t="s">
        <v>13772</v>
      </c>
      <c r="S1253" s="1" t="s">
        <v>1251</v>
      </c>
      <c r="T1253" s="1"/>
      <c r="U1253" s="1"/>
      <c r="V1253" s="1" t="s">
        <v>13784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14766</v>
      </c>
      <c r="F1254" s="1" t="s">
        <v>15854</v>
      </c>
      <c r="G1254" s="1" t="s">
        <v>16932</v>
      </c>
      <c r="H1254" s="1" t="s">
        <v>17875</v>
      </c>
      <c r="I1254" s="1" t="s">
        <v>10861</v>
      </c>
      <c r="J1254" s="1"/>
      <c r="K1254" s="1" t="s">
        <v>22749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22777</v>
      </c>
      <c r="Q1254" s="1" t="s">
        <v>22777</v>
      </c>
      <c r="R1254" s="1" t="s">
        <v>13772</v>
      </c>
      <c r="S1254" s="1" t="s">
        <v>1252</v>
      </c>
      <c r="T1254" s="1"/>
      <c r="U1254" s="1"/>
      <c r="V1254" s="1" t="s">
        <v>13784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4635</v>
      </c>
      <c r="G1255" s="1" t="s">
        <v>7831</v>
      </c>
      <c r="H1255" s="1" t="s">
        <v>9250</v>
      </c>
      <c r="I1255" s="1" t="s">
        <v>10862</v>
      </c>
      <c r="J1255" s="1"/>
      <c r="K1255" s="1" t="s">
        <v>22749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22777</v>
      </c>
      <c r="Q1255" s="1" t="s">
        <v>22777</v>
      </c>
      <c r="R1255" s="1" t="s">
        <v>13772</v>
      </c>
      <c r="S1255" s="1" t="s">
        <v>1253</v>
      </c>
      <c r="T1255" s="1"/>
      <c r="U1255" s="1"/>
      <c r="V1255" s="1" t="s">
        <v>13784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6242</v>
      </c>
      <c r="G1256" s="1" t="s">
        <v>7832</v>
      </c>
      <c r="H1256" s="1" t="s">
        <v>6242</v>
      </c>
      <c r="I1256" s="1" t="s">
        <v>10863</v>
      </c>
      <c r="J1256" s="1"/>
      <c r="K1256" s="1" t="s">
        <v>22749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22777</v>
      </c>
      <c r="Q1256" s="1" t="s">
        <v>22777</v>
      </c>
      <c r="R1256" s="1" t="s">
        <v>13772</v>
      </c>
      <c r="S1256" s="1" t="s">
        <v>1254</v>
      </c>
      <c r="T1256" s="1"/>
      <c r="U1256" s="1"/>
      <c r="V1256" s="1" t="s">
        <v>13784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20619</v>
      </c>
      <c r="F1257" s="1" t="s">
        <v>21349</v>
      </c>
      <c r="G1257" s="1" t="s">
        <v>22083</v>
      </c>
      <c r="H1257" s="1" t="s">
        <v>22712</v>
      </c>
      <c r="I1257" s="1" t="s">
        <v>10864</v>
      </c>
      <c r="J1257" s="1"/>
      <c r="K1257" s="1" t="s">
        <v>22749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22777</v>
      </c>
      <c r="Q1257" s="1" t="s">
        <v>22777</v>
      </c>
      <c r="R1257" s="1" t="s">
        <v>13772</v>
      </c>
      <c r="S1257" s="1" t="s">
        <v>1255</v>
      </c>
      <c r="T1257" s="1"/>
      <c r="U1257" s="1"/>
      <c r="V1257" s="1" t="s">
        <v>13784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20620</v>
      </c>
      <c r="F1258" s="1" t="s">
        <v>21350</v>
      </c>
      <c r="G1258" s="1" t="s">
        <v>22084</v>
      </c>
      <c r="H1258" s="1" t="s">
        <v>22713</v>
      </c>
      <c r="I1258" s="1" t="s">
        <v>10865</v>
      </c>
      <c r="J1258" s="1"/>
      <c r="K1258" s="1" t="s">
        <v>22749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22777</v>
      </c>
      <c r="Q1258" s="1" t="s">
        <v>22777</v>
      </c>
      <c r="R1258" s="1" t="s">
        <v>13772</v>
      </c>
      <c r="S1258" s="1" t="s">
        <v>1256</v>
      </c>
      <c r="T1258" s="1"/>
      <c r="U1258" s="1"/>
      <c r="V1258" s="1" t="s">
        <v>13784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14769</v>
      </c>
      <c r="F1259" s="1" t="s">
        <v>15857</v>
      </c>
      <c r="G1259" s="1" t="s">
        <v>16935</v>
      </c>
      <c r="H1259" s="1" t="s">
        <v>17874</v>
      </c>
      <c r="I1259" s="1" t="s">
        <v>10866</v>
      </c>
      <c r="J1259" s="1"/>
      <c r="K1259" s="1" t="s">
        <v>22749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22777</v>
      </c>
      <c r="Q1259" s="1" t="s">
        <v>22777</v>
      </c>
      <c r="R1259" s="1" t="s">
        <v>13772</v>
      </c>
      <c r="S1259" s="1" t="s">
        <v>1257</v>
      </c>
      <c r="T1259" s="1"/>
      <c r="U1259" s="1"/>
      <c r="V1259" s="1" t="s">
        <v>13784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20621</v>
      </c>
      <c r="F1260" s="1" t="s">
        <v>21351</v>
      </c>
      <c r="G1260" s="1" t="s">
        <v>22085</v>
      </c>
      <c r="H1260" s="1" t="s">
        <v>22714</v>
      </c>
      <c r="I1260" s="1" t="s">
        <v>10867</v>
      </c>
      <c r="J1260" s="1"/>
      <c r="K1260" s="1" t="s">
        <v>22749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22777</v>
      </c>
      <c r="Q1260" s="1" t="s">
        <v>22777</v>
      </c>
      <c r="R1260" s="1" t="s">
        <v>13772</v>
      </c>
      <c r="S1260" s="1" t="s">
        <v>1258</v>
      </c>
      <c r="T1260" s="1"/>
      <c r="U1260" s="1"/>
      <c r="V1260" s="1" t="s">
        <v>13784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6247</v>
      </c>
      <c r="G1261" s="1" t="s">
        <v>7837</v>
      </c>
      <c r="H1261" s="1" t="s">
        <v>9254</v>
      </c>
      <c r="I1261" s="1" t="s">
        <v>10868</v>
      </c>
      <c r="J1261" s="1"/>
      <c r="K1261" s="1" t="s">
        <v>22749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22777</v>
      </c>
      <c r="Q1261" s="1" t="s">
        <v>22777</v>
      </c>
      <c r="R1261" s="1" t="s">
        <v>13772</v>
      </c>
      <c r="S1261" s="1" t="s">
        <v>1259</v>
      </c>
      <c r="T1261" s="1"/>
      <c r="U1261" s="1"/>
      <c r="V1261" s="1" t="s">
        <v>13784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6248</v>
      </c>
      <c r="G1262" s="1" t="s">
        <v>7838</v>
      </c>
      <c r="H1262" s="1" t="s">
        <v>9255</v>
      </c>
      <c r="I1262" s="1" t="s">
        <v>10869</v>
      </c>
      <c r="J1262" s="1"/>
      <c r="K1262" s="1" t="s">
        <v>22749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22777</v>
      </c>
      <c r="Q1262" s="1" t="s">
        <v>22777</v>
      </c>
      <c r="R1262" s="1" t="s">
        <v>13772</v>
      </c>
      <c r="S1262" s="1" t="s">
        <v>1260</v>
      </c>
      <c r="T1262" s="1"/>
      <c r="U1262" s="1"/>
      <c r="V1262" s="1" t="s">
        <v>13784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6249</v>
      </c>
      <c r="G1263" s="1" t="s">
        <v>7839</v>
      </c>
      <c r="H1263" s="1" t="s">
        <v>9256</v>
      </c>
      <c r="I1263" s="1" t="s">
        <v>10870</v>
      </c>
      <c r="J1263" s="1"/>
      <c r="K1263" s="1" t="s">
        <v>22749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22777</v>
      </c>
      <c r="Q1263" s="1" t="s">
        <v>22777</v>
      </c>
      <c r="R1263" s="1" t="s">
        <v>13772</v>
      </c>
      <c r="S1263" s="1" t="s">
        <v>1261</v>
      </c>
      <c r="T1263" s="1"/>
      <c r="U1263" s="1"/>
      <c r="V1263" s="1" t="s">
        <v>13784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6250</v>
      </c>
      <c r="G1264" s="1" t="s">
        <v>7840</v>
      </c>
      <c r="H1264" s="1" t="s">
        <v>9257</v>
      </c>
      <c r="I1264" s="1" t="s">
        <v>10871</v>
      </c>
      <c r="J1264" s="1"/>
      <c r="K1264" s="1" t="s">
        <v>22749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22777</v>
      </c>
      <c r="Q1264" s="1" t="s">
        <v>22777</v>
      </c>
      <c r="R1264" s="1" t="s">
        <v>13772</v>
      </c>
      <c r="S1264" s="1" t="s">
        <v>1262</v>
      </c>
      <c r="T1264" s="1"/>
      <c r="U1264" s="1"/>
      <c r="V1264" s="1" t="s">
        <v>13784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6251</v>
      </c>
      <c r="G1265" s="1" t="s">
        <v>7841</v>
      </c>
      <c r="H1265" s="1" t="s">
        <v>9242</v>
      </c>
      <c r="I1265" s="1" t="s">
        <v>10872</v>
      </c>
      <c r="J1265" s="1"/>
      <c r="K1265" s="1" t="s">
        <v>22749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22777</v>
      </c>
      <c r="Q1265" s="1" t="s">
        <v>22777</v>
      </c>
      <c r="R1265" s="1" t="s">
        <v>13772</v>
      </c>
      <c r="S1265" s="1" t="s">
        <v>1263</v>
      </c>
      <c r="T1265" s="1"/>
      <c r="U1265" s="1"/>
      <c r="V1265" s="1" t="s">
        <v>13784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6252</v>
      </c>
      <c r="G1266" s="1" t="s">
        <v>7842</v>
      </c>
      <c r="H1266" s="1" t="s">
        <v>9258</v>
      </c>
      <c r="I1266" s="1" t="s">
        <v>10873</v>
      </c>
      <c r="J1266" s="1"/>
      <c r="K1266" s="1" t="s">
        <v>22749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22777</v>
      </c>
      <c r="Q1266" s="1" t="s">
        <v>22777</v>
      </c>
      <c r="R1266" s="1" t="s">
        <v>13772</v>
      </c>
      <c r="S1266" s="1" t="s">
        <v>1264</v>
      </c>
      <c r="T1266" s="1"/>
      <c r="U1266" s="1"/>
      <c r="V1266" s="1" t="s">
        <v>13784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20622</v>
      </c>
      <c r="F1267" s="1" t="s">
        <v>21352</v>
      </c>
      <c r="G1267" s="1" t="s">
        <v>22086</v>
      </c>
      <c r="H1267" s="1" t="s">
        <v>22715</v>
      </c>
      <c r="I1267" s="1" t="s">
        <v>10874</v>
      </c>
      <c r="J1267" s="1"/>
      <c r="K1267" s="1" t="s">
        <v>22749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22777</v>
      </c>
      <c r="Q1267" s="1" t="s">
        <v>22777</v>
      </c>
      <c r="R1267" s="1" t="s">
        <v>13772</v>
      </c>
      <c r="S1267" s="1" t="s">
        <v>1265</v>
      </c>
      <c r="T1267" s="1"/>
      <c r="U1267" s="1"/>
      <c r="V1267" s="1" t="s">
        <v>13784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20623</v>
      </c>
      <c r="F1268" s="1" t="s">
        <v>21353</v>
      </c>
      <c r="G1268" s="1" t="s">
        <v>22087</v>
      </c>
      <c r="H1268" s="1" t="s">
        <v>22716</v>
      </c>
      <c r="I1268" s="1" t="s">
        <v>10875</v>
      </c>
      <c r="J1268" s="1"/>
      <c r="K1268" s="1" t="s">
        <v>22749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22777</v>
      </c>
      <c r="Q1268" s="1" t="s">
        <v>22777</v>
      </c>
      <c r="R1268" s="1" t="s">
        <v>13772</v>
      </c>
      <c r="S1268" s="1" t="s">
        <v>1266</v>
      </c>
      <c r="T1268" s="1"/>
      <c r="U1268" s="1"/>
      <c r="V1268" s="1" t="s">
        <v>13784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6255</v>
      </c>
      <c r="G1269" s="1" t="s">
        <v>7845</v>
      </c>
      <c r="H1269" s="1" t="s">
        <v>4649</v>
      </c>
      <c r="I1269" s="1" t="s">
        <v>10876</v>
      </c>
      <c r="J1269" s="1"/>
      <c r="K1269" s="1" t="s">
        <v>22749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22777</v>
      </c>
      <c r="Q1269" s="1" t="s">
        <v>22777</v>
      </c>
      <c r="R1269" s="1" t="s">
        <v>13772</v>
      </c>
      <c r="S1269" s="1" t="s">
        <v>1267</v>
      </c>
      <c r="T1269" s="1"/>
      <c r="U1269" s="1"/>
      <c r="V1269" s="1" t="s">
        <v>13784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6256</v>
      </c>
      <c r="G1270" s="1" t="s">
        <v>7846</v>
      </c>
      <c r="H1270" s="1" t="s">
        <v>9261</v>
      </c>
      <c r="I1270" s="1" t="s">
        <v>10877</v>
      </c>
      <c r="J1270" s="1"/>
      <c r="K1270" s="1" t="s">
        <v>22749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22777</v>
      </c>
      <c r="Q1270" s="1" t="s">
        <v>22777</v>
      </c>
      <c r="R1270" s="1" t="s">
        <v>13772</v>
      </c>
      <c r="S1270" s="1" t="s">
        <v>1268</v>
      </c>
      <c r="T1270" s="1"/>
      <c r="U1270" s="1"/>
      <c r="V1270" s="1" t="s">
        <v>13784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6257</v>
      </c>
      <c r="G1271" s="1" t="s">
        <v>7847</v>
      </c>
      <c r="H1271" s="1" t="s">
        <v>9262</v>
      </c>
      <c r="I1271" s="1" t="s">
        <v>10878</v>
      </c>
      <c r="J1271" s="1"/>
      <c r="K1271" s="1" t="s">
        <v>22749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22777</v>
      </c>
      <c r="Q1271" s="1" t="s">
        <v>22777</v>
      </c>
      <c r="R1271" s="1" t="s">
        <v>13772</v>
      </c>
      <c r="S1271" s="1" t="s">
        <v>1269</v>
      </c>
      <c r="T1271" s="1"/>
      <c r="U1271" s="1"/>
      <c r="V1271" s="1" t="s">
        <v>13784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6258</v>
      </c>
      <c r="G1272" s="1" t="s">
        <v>7848</v>
      </c>
      <c r="H1272" s="1" t="s">
        <v>9263</v>
      </c>
      <c r="I1272" s="1" t="s">
        <v>10879</v>
      </c>
      <c r="J1272" s="1"/>
      <c r="K1272" s="1" t="s">
        <v>22749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22777</v>
      </c>
      <c r="Q1272" s="1" t="s">
        <v>22777</v>
      </c>
      <c r="R1272" s="1" t="s">
        <v>13772</v>
      </c>
      <c r="S1272" s="1" t="s">
        <v>1270</v>
      </c>
      <c r="T1272" s="1"/>
      <c r="U1272" s="1"/>
      <c r="V1272" s="1" t="s">
        <v>13784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6259</v>
      </c>
      <c r="G1273" s="1" t="s">
        <v>7849</v>
      </c>
      <c r="H1273" s="1" t="s">
        <v>4649</v>
      </c>
      <c r="I1273" s="1" t="s">
        <v>10880</v>
      </c>
      <c r="J1273" s="1"/>
      <c r="K1273" s="1" t="s">
        <v>22749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22777</v>
      </c>
      <c r="Q1273" s="1" t="s">
        <v>22777</v>
      </c>
      <c r="R1273" s="1" t="s">
        <v>13772</v>
      </c>
      <c r="S1273" s="1" t="s">
        <v>1271</v>
      </c>
      <c r="T1273" s="1"/>
      <c r="U1273" s="1"/>
      <c r="V1273" s="1" t="s">
        <v>13784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6260</v>
      </c>
      <c r="G1274" s="1" t="s">
        <v>7850</v>
      </c>
      <c r="H1274" s="1" t="s">
        <v>9264</v>
      </c>
      <c r="I1274" s="1" t="s">
        <v>10881</v>
      </c>
      <c r="J1274" s="1"/>
      <c r="K1274" s="1" t="s">
        <v>22749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22777</v>
      </c>
      <c r="Q1274" s="1" t="s">
        <v>22777</v>
      </c>
      <c r="R1274" s="1" t="s">
        <v>13772</v>
      </c>
      <c r="S1274" s="1" t="s">
        <v>1272</v>
      </c>
      <c r="T1274" s="1"/>
      <c r="U1274" s="1"/>
      <c r="V1274" s="1" t="s">
        <v>13784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6261</v>
      </c>
      <c r="G1275" s="1" t="s">
        <v>7851</v>
      </c>
      <c r="H1275" s="1" t="s">
        <v>9265</v>
      </c>
      <c r="I1275" s="1" t="s">
        <v>10882</v>
      </c>
      <c r="J1275" s="1"/>
      <c r="K1275" s="1" t="s">
        <v>22749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22777</v>
      </c>
      <c r="Q1275" s="1" t="s">
        <v>22777</v>
      </c>
      <c r="R1275" s="1" t="s">
        <v>13772</v>
      </c>
      <c r="S1275" s="1" t="s">
        <v>1273</v>
      </c>
      <c r="T1275" s="1"/>
      <c r="U1275" s="1"/>
      <c r="V1275" s="1" t="s">
        <v>13784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6262</v>
      </c>
      <c r="G1276" s="1" t="s">
        <v>7852</v>
      </c>
      <c r="H1276" s="1" t="s">
        <v>9266</v>
      </c>
      <c r="I1276" s="1" t="s">
        <v>10883</v>
      </c>
      <c r="J1276" s="1"/>
      <c r="K1276" s="1" t="s">
        <v>22749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22777</v>
      </c>
      <c r="Q1276" s="1" t="s">
        <v>22777</v>
      </c>
      <c r="R1276" s="1" t="s">
        <v>13772</v>
      </c>
      <c r="S1276" s="1" t="s">
        <v>1274</v>
      </c>
      <c r="T1276" s="1"/>
      <c r="U1276" s="1"/>
      <c r="V1276" s="1" t="s">
        <v>13784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14779</v>
      </c>
      <c r="F1277" s="1" t="s">
        <v>15867</v>
      </c>
      <c r="G1277" s="1" t="s">
        <v>16945</v>
      </c>
      <c r="H1277" s="1" t="s">
        <v>17887</v>
      </c>
      <c r="I1277" s="1" t="s">
        <v>10884</v>
      </c>
      <c r="J1277" s="1"/>
      <c r="K1277" s="1" t="s">
        <v>22749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22777</v>
      </c>
      <c r="Q1277" s="1" t="s">
        <v>22777</v>
      </c>
      <c r="R1277" s="1" t="s">
        <v>13772</v>
      </c>
      <c r="S1277" s="1" t="s">
        <v>1275</v>
      </c>
      <c r="T1277" s="1"/>
      <c r="U1277" s="1"/>
      <c r="V1277" s="1" t="s">
        <v>13784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6264</v>
      </c>
      <c r="G1278" s="1" t="s">
        <v>4622</v>
      </c>
      <c r="H1278" s="1" t="s">
        <v>9237</v>
      </c>
      <c r="I1278" s="1" t="s">
        <v>10885</v>
      </c>
      <c r="J1278" s="1"/>
      <c r="K1278" s="1" t="s">
        <v>22749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22777</v>
      </c>
      <c r="Q1278" s="1" t="s">
        <v>22777</v>
      </c>
      <c r="R1278" s="1" t="s">
        <v>13772</v>
      </c>
      <c r="S1278" s="1" t="s">
        <v>1276</v>
      </c>
      <c r="T1278" s="1"/>
      <c r="U1278" s="1"/>
      <c r="V1278" s="1" t="s">
        <v>13784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20624</v>
      </c>
      <c r="F1279" s="1" t="s">
        <v>21354</v>
      </c>
      <c r="G1279" s="1" t="s">
        <v>22088</v>
      </c>
      <c r="H1279" s="1" t="s">
        <v>22088</v>
      </c>
      <c r="I1279" s="1" t="s">
        <v>10886</v>
      </c>
      <c r="J1279" s="1"/>
      <c r="K1279" s="1" t="s">
        <v>22749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22777</v>
      </c>
      <c r="Q1279" s="1" t="s">
        <v>22777</v>
      </c>
      <c r="R1279" s="1" t="s">
        <v>13772</v>
      </c>
      <c r="S1279" s="1" t="s">
        <v>1277</v>
      </c>
      <c r="T1279" s="1"/>
      <c r="U1279" s="1"/>
      <c r="V1279" s="1" t="s">
        <v>13784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14780</v>
      </c>
      <c r="F1280" s="1" t="s">
        <v>15868</v>
      </c>
      <c r="G1280" s="1" t="s">
        <v>16946</v>
      </c>
      <c r="H1280" s="1" t="s">
        <v>17888</v>
      </c>
      <c r="I1280" s="1" t="s">
        <v>10887</v>
      </c>
      <c r="J1280" s="1"/>
      <c r="K1280" s="1" t="s">
        <v>22749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22777</v>
      </c>
      <c r="Q1280" s="1" t="s">
        <v>22777</v>
      </c>
      <c r="R1280" s="1" t="s">
        <v>13772</v>
      </c>
      <c r="S1280" s="1" t="s">
        <v>1278</v>
      </c>
      <c r="T1280" s="1"/>
      <c r="U1280" s="1"/>
      <c r="V1280" s="1" t="s">
        <v>13784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6267</v>
      </c>
      <c r="G1281" s="1" t="s">
        <v>7856</v>
      </c>
      <c r="H1281" s="1" t="s">
        <v>9269</v>
      </c>
      <c r="I1281" s="1" t="s">
        <v>10888</v>
      </c>
      <c r="J1281" s="1"/>
      <c r="K1281" s="1" t="s">
        <v>22749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22777</v>
      </c>
      <c r="Q1281" s="1" t="s">
        <v>22777</v>
      </c>
      <c r="R1281" s="1" t="s">
        <v>13772</v>
      </c>
      <c r="S1281" s="1" t="s">
        <v>1279</v>
      </c>
      <c r="T1281" s="1"/>
      <c r="U1281" s="1"/>
      <c r="V1281" s="1" t="s">
        <v>13784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6268</v>
      </c>
      <c r="G1282" s="1" t="s">
        <v>7857</v>
      </c>
      <c r="H1282" s="1" t="s">
        <v>9270</v>
      </c>
      <c r="I1282" s="1" t="s">
        <v>10889</v>
      </c>
      <c r="J1282" s="1"/>
      <c r="K1282" s="1" t="s">
        <v>22749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22777</v>
      </c>
      <c r="Q1282" s="1" t="s">
        <v>22777</v>
      </c>
      <c r="R1282" s="1" t="s">
        <v>13772</v>
      </c>
      <c r="S1282" s="1" t="s">
        <v>1280</v>
      </c>
      <c r="T1282" s="1"/>
      <c r="U1282" s="1"/>
      <c r="V1282" s="1" t="s">
        <v>13784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14782</v>
      </c>
      <c r="F1283" s="1" t="s">
        <v>15870</v>
      </c>
      <c r="G1283" s="1" t="s">
        <v>16948</v>
      </c>
      <c r="H1283" s="1" t="s">
        <v>17890</v>
      </c>
      <c r="I1283" s="1" t="s">
        <v>10890</v>
      </c>
      <c r="J1283" s="1"/>
      <c r="K1283" s="1" t="s">
        <v>22749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22777</v>
      </c>
      <c r="Q1283" s="1" t="s">
        <v>22777</v>
      </c>
      <c r="R1283" s="1" t="s">
        <v>13772</v>
      </c>
      <c r="S1283" s="1" t="s">
        <v>1281</v>
      </c>
      <c r="T1283" s="1"/>
      <c r="U1283" s="1"/>
      <c r="V1283" s="1" t="s">
        <v>13784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20625</v>
      </c>
      <c r="F1284" s="1" t="s">
        <v>21355</v>
      </c>
      <c r="G1284" s="1" t="s">
        <v>20625</v>
      </c>
      <c r="H1284" s="1" t="s">
        <v>22717</v>
      </c>
      <c r="I1284" s="1" t="s">
        <v>10891</v>
      </c>
      <c r="J1284" s="1"/>
      <c r="K1284" s="1" t="s">
        <v>22749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22777</v>
      </c>
      <c r="Q1284" s="1" t="s">
        <v>22777</v>
      </c>
      <c r="R1284" s="1" t="s">
        <v>13772</v>
      </c>
      <c r="S1284" s="1" t="s">
        <v>1282</v>
      </c>
      <c r="T1284" s="1"/>
      <c r="U1284" s="1"/>
      <c r="V1284" s="1" t="s">
        <v>13784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6271</v>
      </c>
      <c r="G1285" s="1" t="s">
        <v>7859</v>
      </c>
      <c r="H1285" s="1" t="s">
        <v>9256</v>
      </c>
      <c r="I1285" s="1" t="s">
        <v>10892</v>
      </c>
      <c r="J1285" s="1"/>
      <c r="K1285" s="1" t="s">
        <v>22749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22777</v>
      </c>
      <c r="Q1285" s="1" t="s">
        <v>22777</v>
      </c>
      <c r="R1285" s="1" t="s">
        <v>13772</v>
      </c>
      <c r="S1285" s="1" t="s">
        <v>1283</v>
      </c>
      <c r="T1285" s="1"/>
      <c r="U1285" s="1"/>
      <c r="V1285" s="1" t="s">
        <v>13784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14785</v>
      </c>
      <c r="F1286" s="1" t="s">
        <v>15873</v>
      </c>
      <c r="G1286" s="1" t="s">
        <v>16950</v>
      </c>
      <c r="H1286" s="1" t="s">
        <v>17892</v>
      </c>
      <c r="I1286" s="1" t="s">
        <v>10893</v>
      </c>
      <c r="J1286" s="1"/>
      <c r="K1286" s="1" t="s">
        <v>22749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22777</v>
      </c>
      <c r="Q1286" s="1" t="s">
        <v>22777</v>
      </c>
      <c r="R1286" s="1" t="s">
        <v>13772</v>
      </c>
      <c r="S1286" s="1" t="s">
        <v>1284</v>
      </c>
      <c r="T1286" s="1"/>
      <c r="U1286" s="1"/>
      <c r="V1286" s="1" t="s">
        <v>13784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20626</v>
      </c>
      <c r="F1287" s="1" t="s">
        <v>21356</v>
      </c>
      <c r="G1287" s="1" t="s">
        <v>22089</v>
      </c>
      <c r="H1287" s="1" t="s">
        <v>22718</v>
      </c>
      <c r="I1287" s="1" t="s">
        <v>10894</v>
      </c>
      <c r="J1287" s="1"/>
      <c r="K1287" s="1" t="s">
        <v>22749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22777</v>
      </c>
      <c r="Q1287" s="1" t="s">
        <v>22777</v>
      </c>
      <c r="R1287" s="1" t="s">
        <v>13772</v>
      </c>
      <c r="S1287" s="1" t="s">
        <v>1285</v>
      </c>
      <c r="T1287" s="1"/>
      <c r="U1287" s="1"/>
      <c r="V1287" s="1" t="s">
        <v>13784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20627</v>
      </c>
      <c r="F1288" s="1" t="s">
        <v>21357</v>
      </c>
      <c r="G1288" s="1" t="s">
        <v>22090</v>
      </c>
      <c r="H1288" s="1" t="s">
        <v>22719</v>
      </c>
      <c r="I1288" s="1" t="s">
        <v>10895</v>
      </c>
      <c r="J1288" s="1"/>
      <c r="K1288" s="1" t="s">
        <v>22749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22777</v>
      </c>
      <c r="Q1288" s="1" t="s">
        <v>22777</v>
      </c>
      <c r="R1288" s="1" t="s">
        <v>13772</v>
      </c>
      <c r="S1288" s="1" t="s">
        <v>1286</v>
      </c>
      <c r="T1288" s="1"/>
      <c r="U1288" s="1"/>
      <c r="V1288" s="1" t="s">
        <v>13784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14787</v>
      </c>
      <c r="F1289" s="1" t="s">
        <v>15875</v>
      </c>
      <c r="G1289" s="1" t="s">
        <v>16952</v>
      </c>
      <c r="H1289" s="1" t="s">
        <v>17872</v>
      </c>
      <c r="I1289" s="1" t="s">
        <v>10896</v>
      </c>
      <c r="J1289" s="1"/>
      <c r="K1289" s="1" t="s">
        <v>22749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22777</v>
      </c>
      <c r="Q1289" s="1" t="s">
        <v>22777</v>
      </c>
      <c r="R1289" s="1" t="s">
        <v>13772</v>
      </c>
      <c r="S1289" s="1" t="s">
        <v>1287</v>
      </c>
      <c r="T1289" s="1"/>
      <c r="U1289" s="1"/>
      <c r="V1289" s="1" t="s">
        <v>13784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6276</v>
      </c>
      <c r="G1290" s="1" t="s">
        <v>7864</v>
      </c>
      <c r="H1290" s="1" t="s">
        <v>9276</v>
      </c>
      <c r="I1290" s="1" t="s">
        <v>10897</v>
      </c>
      <c r="J1290" s="1"/>
      <c r="K1290" s="1" t="s">
        <v>22749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22777</v>
      </c>
      <c r="Q1290" s="1" t="s">
        <v>22777</v>
      </c>
      <c r="R1290" s="1" t="s">
        <v>13772</v>
      </c>
      <c r="S1290" s="1" t="s">
        <v>1288</v>
      </c>
      <c r="T1290" s="1"/>
      <c r="U1290" s="1"/>
      <c r="V1290" s="1" t="s">
        <v>13784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20628</v>
      </c>
      <c r="F1291" s="1" t="s">
        <v>21358</v>
      </c>
      <c r="G1291" s="1" t="s">
        <v>22091</v>
      </c>
      <c r="H1291" s="1" t="s">
        <v>22720</v>
      </c>
      <c r="I1291" s="1" t="s">
        <v>10898</v>
      </c>
      <c r="J1291" s="1"/>
      <c r="K1291" s="1" t="s">
        <v>22749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22777</v>
      </c>
      <c r="Q1291" s="1" t="s">
        <v>22777</v>
      </c>
      <c r="R1291" s="1" t="s">
        <v>13772</v>
      </c>
      <c r="S1291" s="1" t="s">
        <v>1289</v>
      </c>
      <c r="T1291" s="1"/>
      <c r="U1291" s="1"/>
      <c r="V1291" s="1" t="s">
        <v>13784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20629</v>
      </c>
      <c r="F1292" s="1" t="s">
        <v>21359</v>
      </c>
      <c r="G1292" s="1" t="s">
        <v>22092</v>
      </c>
      <c r="H1292" s="1" t="s">
        <v>22721</v>
      </c>
      <c r="I1292" s="1" t="s">
        <v>10899</v>
      </c>
      <c r="J1292" s="1"/>
      <c r="K1292" s="1" t="s">
        <v>22749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22777</v>
      </c>
      <c r="Q1292" s="1" t="s">
        <v>22777</v>
      </c>
      <c r="R1292" s="1" t="s">
        <v>13772</v>
      </c>
      <c r="S1292" s="1" t="s">
        <v>1290</v>
      </c>
      <c r="T1292" s="1"/>
      <c r="U1292" s="1"/>
      <c r="V1292" s="1" t="s">
        <v>13784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20630</v>
      </c>
      <c r="F1293" s="1" t="s">
        <v>21360</v>
      </c>
      <c r="G1293" s="1" t="s">
        <v>22093</v>
      </c>
      <c r="H1293" s="1" t="s">
        <v>22720</v>
      </c>
      <c r="I1293" s="1" t="s">
        <v>10900</v>
      </c>
      <c r="J1293" s="1"/>
      <c r="K1293" s="1" t="s">
        <v>22749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22777</v>
      </c>
      <c r="Q1293" s="1" t="s">
        <v>22777</v>
      </c>
      <c r="R1293" s="1" t="s">
        <v>13772</v>
      </c>
      <c r="S1293" s="1" t="s">
        <v>1291</v>
      </c>
      <c r="T1293" s="1"/>
      <c r="U1293" s="1"/>
      <c r="V1293" s="1" t="s">
        <v>13784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20631</v>
      </c>
      <c r="F1294" s="1" t="s">
        <v>21361</v>
      </c>
      <c r="G1294" s="1" t="s">
        <v>20631</v>
      </c>
      <c r="H1294" s="1" t="s">
        <v>22722</v>
      </c>
      <c r="I1294" s="1" t="s">
        <v>10901</v>
      </c>
      <c r="J1294" s="1"/>
      <c r="K1294" s="1" t="s">
        <v>22749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22777</v>
      </c>
      <c r="Q1294" s="1" t="s">
        <v>22777</v>
      </c>
      <c r="R1294" s="1" t="s">
        <v>13772</v>
      </c>
      <c r="S1294" s="1" t="s">
        <v>1292</v>
      </c>
      <c r="T1294" s="1"/>
      <c r="U1294" s="1"/>
      <c r="V1294" s="1" t="s">
        <v>13784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14789</v>
      </c>
      <c r="F1295" s="1" t="s">
        <v>15877</v>
      </c>
      <c r="G1295" s="1" t="s">
        <v>16954</v>
      </c>
      <c r="H1295" s="1" t="s">
        <v>17895</v>
      </c>
      <c r="I1295" s="1" t="s">
        <v>10902</v>
      </c>
      <c r="J1295" s="1"/>
      <c r="K1295" s="1" t="s">
        <v>22749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22777</v>
      </c>
      <c r="Q1295" s="1" t="s">
        <v>22777</v>
      </c>
      <c r="R1295" s="1" t="s">
        <v>13772</v>
      </c>
      <c r="S1295" s="1" t="s">
        <v>1293</v>
      </c>
      <c r="T1295" s="1"/>
      <c r="U1295" s="1"/>
      <c r="V1295" s="1" t="s">
        <v>13784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6282</v>
      </c>
      <c r="G1296" s="1" t="s">
        <v>7869</v>
      </c>
      <c r="H1296" s="1" t="s">
        <v>9270</v>
      </c>
      <c r="I1296" s="1" t="s">
        <v>10903</v>
      </c>
      <c r="J1296" s="1"/>
      <c r="K1296" s="1" t="s">
        <v>22749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22777</v>
      </c>
      <c r="Q1296" s="1" t="s">
        <v>22777</v>
      </c>
      <c r="R1296" s="1" t="s">
        <v>13772</v>
      </c>
      <c r="S1296" s="1" t="s">
        <v>1294</v>
      </c>
      <c r="T1296" s="1"/>
      <c r="U1296" s="1"/>
      <c r="V1296" s="1" t="s">
        <v>13784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20632</v>
      </c>
      <c r="F1297" s="1" t="s">
        <v>21362</v>
      </c>
      <c r="G1297" s="1" t="s">
        <v>22094</v>
      </c>
      <c r="H1297" s="1" t="s">
        <v>22723</v>
      </c>
      <c r="I1297" s="1" t="s">
        <v>10904</v>
      </c>
      <c r="J1297" s="1"/>
      <c r="K1297" s="1" t="s">
        <v>22749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22777</v>
      </c>
      <c r="Q1297" s="1" t="s">
        <v>22777</v>
      </c>
      <c r="R1297" s="1" t="s">
        <v>13772</v>
      </c>
      <c r="S1297" s="1" t="s">
        <v>1295</v>
      </c>
      <c r="T1297" s="1"/>
      <c r="U1297" s="1"/>
      <c r="V1297" s="1" t="s">
        <v>13784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6284</v>
      </c>
      <c r="G1298" s="1" t="s">
        <v>7871</v>
      </c>
      <c r="H1298" s="1" t="s">
        <v>9282</v>
      </c>
      <c r="I1298" s="1" t="s">
        <v>10905</v>
      </c>
      <c r="J1298" s="1"/>
      <c r="K1298" s="1" t="s">
        <v>22749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22778</v>
      </c>
      <c r="Q1298" s="1" t="s">
        <v>23315</v>
      </c>
      <c r="R1298" s="1" t="s">
        <v>13772</v>
      </c>
      <c r="S1298" s="1" t="s">
        <v>1296</v>
      </c>
      <c r="T1298" s="1" t="s">
        <v>23460</v>
      </c>
      <c r="U1298" s="1"/>
      <c r="V1298" s="1" t="s">
        <v>13784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20633</v>
      </c>
      <c r="F1299" s="1" t="s">
        <v>21363</v>
      </c>
      <c r="G1299" s="1" t="s">
        <v>22095</v>
      </c>
      <c r="H1299" s="1" t="s">
        <v>22724</v>
      </c>
      <c r="I1299" s="1" t="s">
        <v>10906</v>
      </c>
      <c r="J1299" s="1"/>
      <c r="K1299" s="1" t="s">
        <v>22749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22778</v>
      </c>
      <c r="Q1299" s="1" t="s">
        <v>23316</v>
      </c>
      <c r="R1299" s="1" t="s">
        <v>13772</v>
      </c>
      <c r="S1299" s="1" t="s">
        <v>1297</v>
      </c>
      <c r="T1299" s="1"/>
      <c r="U1299" s="1"/>
      <c r="V1299" s="1" t="s">
        <v>13784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6286</v>
      </c>
      <c r="G1300" s="1" t="s">
        <v>7873</v>
      </c>
      <c r="H1300" s="1" t="s">
        <v>9284</v>
      </c>
      <c r="I1300" s="1" t="s">
        <v>10907</v>
      </c>
      <c r="J1300" s="1"/>
      <c r="K1300" s="1" t="s">
        <v>22749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22778</v>
      </c>
      <c r="Q1300" s="1" t="s">
        <v>23317</v>
      </c>
      <c r="R1300" s="1" t="s">
        <v>13772</v>
      </c>
      <c r="S1300" s="1" t="s">
        <v>1298</v>
      </c>
      <c r="T1300" s="1"/>
      <c r="U1300" s="1"/>
      <c r="V1300" s="1" t="s">
        <v>13784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6287</v>
      </c>
      <c r="G1301" s="1" t="s">
        <v>7874</v>
      </c>
      <c r="H1301" s="1" t="s">
        <v>9285</v>
      </c>
      <c r="I1301" s="1" t="s">
        <v>10908</v>
      </c>
      <c r="J1301" s="1"/>
      <c r="K1301" s="1" t="s">
        <v>22749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22778</v>
      </c>
      <c r="Q1301" s="1" t="s">
        <v>23318</v>
      </c>
      <c r="R1301" s="1" t="s">
        <v>13772</v>
      </c>
      <c r="S1301" s="1" t="s">
        <v>1299</v>
      </c>
      <c r="T1301" s="1"/>
      <c r="U1301" s="1"/>
      <c r="V1301" s="1" t="s">
        <v>13784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20634</v>
      </c>
      <c r="F1302" s="1" t="s">
        <v>21364</v>
      </c>
      <c r="G1302" s="1" t="s">
        <v>22096</v>
      </c>
      <c r="H1302" s="1" t="s">
        <v>22725</v>
      </c>
      <c r="I1302" s="1" t="s">
        <v>10909</v>
      </c>
      <c r="J1302" s="1"/>
      <c r="K1302" s="1" t="s">
        <v>22749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22778</v>
      </c>
      <c r="Q1302" s="1" t="s">
        <v>23319</v>
      </c>
      <c r="R1302" s="1" t="s">
        <v>13772</v>
      </c>
      <c r="S1302" s="1" t="s">
        <v>1300</v>
      </c>
      <c r="T1302" s="1"/>
      <c r="U1302" s="1"/>
      <c r="V1302" s="1" t="s">
        <v>13784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20635</v>
      </c>
      <c r="F1303" s="1" t="s">
        <v>21365</v>
      </c>
      <c r="G1303" s="1" t="s">
        <v>22097</v>
      </c>
      <c r="H1303" s="1" t="s">
        <v>22726</v>
      </c>
      <c r="I1303" s="1" t="s">
        <v>10910</v>
      </c>
      <c r="J1303" s="1"/>
      <c r="K1303" s="1" t="s">
        <v>22749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22778</v>
      </c>
      <c r="Q1303" s="1" t="s">
        <v>23320</v>
      </c>
      <c r="R1303" s="1" t="s">
        <v>13772</v>
      </c>
      <c r="S1303" s="1" t="s">
        <v>1301</v>
      </c>
      <c r="T1303" s="1"/>
      <c r="U1303" s="1"/>
      <c r="V1303" s="1" t="s">
        <v>13784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6290</v>
      </c>
      <c r="G1304" s="1" t="s">
        <v>7877</v>
      </c>
      <c r="H1304" s="1" t="s">
        <v>9288</v>
      </c>
      <c r="I1304" s="1" t="s">
        <v>10911</v>
      </c>
      <c r="J1304" s="1"/>
      <c r="K1304" s="1" t="s">
        <v>22749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22778</v>
      </c>
      <c r="Q1304" s="1" t="s">
        <v>23321</v>
      </c>
      <c r="R1304" s="1" t="s">
        <v>13772</v>
      </c>
      <c r="S1304" s="1" t="s">
        <v>1302</v>
      </c>
      <c r="T1304" s="1"/>
      <c r="U1304" s="1"/>
      <c r="V1304" s="1" t="s">
        <v>13784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20636</v>
      </c>
      <c r="F1305" s="1" t="s">
        <v>21366</v>
      </c>
      <c r="G1305" s="1" t="s">
        <v>22098</v>
      </c>
      <c r="H1305" s="1" t="s">
        <v>22727</v>
      </c>
      <c r="I1305" s="1" t="s">
        <v>10912</v>
      </c>
      <c r="J1305" s="1"/>
      <c r="K1305" s="1" t="s">
        <v>22749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22778</v>
      </c>
      <c r="Q1305" s="1" t="s">
        <v>23322</v>
      </c>
      <c r="R1305" s="1" t="s">
        <v>13772</v>
      </c>
      <c r="S1305" s="1" t="s">
        <v>1303</v>
      </c>
      <c r="T1305" s="1"/>
      <c r="U1305" s="1"/>
      <c r="V1305" s="1" t="s">
        <v>13784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14796</v>
      </c>
      <c r="F1306" s="1" t="s">
        <v>15884</v>
      </c>
      <c r="G1306" s="1" t="s">
        <v>16961</v>
      </c>
      <c r="H1306" s="1" t="s">
        <v>17902</v>
      </c>
      <c r="I1306" s="1" t="s">
        <v>10913</v>
      </c>
      <c r="J1306" s="1"/>
      <c r="K1306" s="1" t="s">
        <v>22749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22778</v>
      </c>
      <c r="Q1306" s="1" t="s">
        <v>23323</v>
      </c>
      <c r="R1306" s="1" t="s">
        <v>13772</v>
      </c>
      <c r="S1306" s="1" t="s">
        <v>1304</v>
      </c>
      <c r="T1306" s="1"/>
      <c r="U1306" s="1"/>
      <c r="V1306" s="1" t="s">
        <v>13784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14797</v>
      </c>
      <c r="F1307" s="1" t="s">
        <v>15885</v>
      </c>
      <c r="G1307" s="1" t="s">
        <v>16962</v>
      </c>
      <c r="H1307" s="1" t="s">
        <v>17903</v>
      </c>
      <c r="I1307" s="1" t="s">
        <v>10914</v>
      </c>
      <c r="J1307" s="1"/>
      <c r="K1307" s="1" t="s">
        <v>22749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22778</v>
      </c>
      <c r="Q1307" s="1" t="s">
        <v>23324</v>
      </c>
      <c r="R1307" s="1" t="s">
        <v>13772</v>
      </c>
      <c r="S1307" s="1" t="s">
        <v>1305</v>
      </c>
      <c r="T1307" s="1"/>
      <c r="U1307" s="1"/>
      <c r="V1307" s="1" t="s">
        <v>13784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6294</v>
      </c>
      <c r="G1308" s="1" t="s">
        <v>7881</v>
      </c>
      <c r="H1308" s="1" t="s">
        <v>9292</v>
      </c>
      <c r="I1308" s="1" t="s">
        <v>10915</v>
      </c>
      <c r="J1308" s="1"/>
      <c r="K1308" s="1" t="s">
        <v>22749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22778</v>
      </c>
      <c r="Q1308" s="1" t="s">
        <v>23325</v>
      </c>
      <c r="R1308" s="1" t="s">
        <v>13772</v>
      </c>
      <c r="S1308" s="1" t="s">
        <v>1306</v>
      </c>
      <c r="T1308" s="1"/>
      <c r="U1308" s="1"/>
      <c r="V1308" s="1" t="s">
        <v>13784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6295</v>
      </c>
      <c r="G1309" s="1" t="s">
        <v>7882</v>
      </c>
      <c r="H1309" s="1" t="s">
        <v>9293</v>
      </c>
      <c r="I1309" s="1" t="s">
        <v>10916</v>
      </c>
      <c r="J1309" s="1"/>
      <c r="K1309" s="1" t="s">
        <v>22749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22778</v>
      </c>
      <c r="Q1309" s="1" t="s">
        <v>23326</v>
      </c>
      <c r="R1309" s="1" t="s">
        <v>13772</v>
      </c>
      <c r="S1309" s="1" t="s">
        <v>1307</v>
      </c>
      <c r="T1309" s="1"/>
      <c r="U1309" s="1"/>
      <c r="V1309" s="1" t="s">
        <v>13784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20637</v>
      </c>
      <c r="F1310" s="1" t="s">
        <v>21367</v>
      </c>
      <c r="G1310" s="1" t="s">
        <v>22099</v>
      </c>
      <c r="H1310" s="1" t="s">
        <v>22728</v>
      </c>
      <c r="I1310" s="1" t="s">
        <v>10917</v>
      </c>
      <c r="J1310" s="1"/>
      <c r="K1310" s="1" t="s">
        <v>22749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22778</v>
      </c>
      <c r="Q1310" s="1" t="s">
        <v>23327</v>
      </c>
      <c r="R1310" s="1" t="s">
        <v>13772</v>
      </c>
      <c r="S1310" s="1" t="s">
        <v>1308</v>
      </c>
      <c r="T1310" s="1"/>
      <c r="U1310" s="1"/>
      <c r="V1310" s="1" t="s">
        <v>13784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6297</v>
      </c>
      <c r="G1311" s="1" t="s">
        <v>7884</v>
      </c>
      <c r="H1311" s="1" t="s">
        <v>7884</v>
      </c>
      <c r="I1311" s="1" t="s">
        <v>10918</v>
      </c>
      <c r="J1311" s="1"/>
      <c r="K1311" s="1" t="s">
        <v>22749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22778</v>
      </c>
      <c r="Q1311" s="1" t="s">
        <v>23328</v>
      </c>
      <c r="R1311" s="1" t="s">
        <v>13772</v>
      </c>
      <c r="S1311" s="1" t="s">
        <v>1309</v>
      </c>
      <c r="T1311" s="1"/>
      <c r="U1311" s="1"/>
      <c r="V1311" s="1" t="s">
        <v>13784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6298</v>
      </c>
      <c r="G1312" s="1" t="s">
        <v>7885</v>
      </c>
      <c r="H1312" s="1" t="s">
        <v>9295</v>
      </c>
      <c r="I1312" s="1" t="s">
        <v>10919</v>
      </c>
      <c r="J1312" s="1"/>
      <c r="K1312" s="1" t="s">
        <v>22749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22778</v>
      </c>
      <c r="Q1312" s="1" t="s">
        <v>23329</v>
      </c>
      <c r="R1312" s="1" t="s">
        <v>13772</v>
      </c>
      <c r="S1312" s="1" t="s">
        <v>1310</v>
      </c>
      <c r="T1312" s="1"/>
      <c r="U1312" s="1"/>
      <c r="V1312" s="1" t="s">
        <v>13784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20638</v>
      </c>
      <c r="F1313" s="1" t="s">
        <v>21368</v>
      </c>
      <c r="G1313" s="1" t="s">
        <v>22100</v>
      </c>
      <c r="H1313" s="1" t="s">
        <v>22729</v>
      </c>
      <c r="I1313" s="1" t="s">
        <v>10920</v>
      </c>
      <c r="J1313" s="1"/>
      <c r="K1313" s="1" t="s">
        <v>22749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22778</v>
      </c>
      <c r="Q1313" s="1" t="s">
        <v>23330</v>
      </c>
      <c r="R1313" s="1" t="s">
        <v>13772</v>
      </c>
      <c r="S1313" s="1" t="s">
        <v>1311</v>
      </c>
      <c r="T1313" s="1"/>
      <c r="U1313" s="1"/>
      <c r="V1313" s="1" t="s">
        <v>13784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20639</v>
      </c>
      <c r="F1314" s="1" t="s">
        <v>21369</v>
      </c>
      <c r="G1314" s="1" t="s">
        <v>22101</v>
      </c>
      <c r="H1314" s="1" t="s">
        <v>22730</v>
      </c>
      <c r="I1314" s="1" t="s">
        <v>10921</v>
      </c>
      <c r="J1314" s="1"/>
      <c r="K1314" s="1" t="s">
        <v>22749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22778</v>
      </c>
      <c r="Q1314" s="1" t="s">
        <v>23331</v>
      </c>
      <c r="R1314" s="1" t="s">
        <v>13772</v>
      </c>
      <c r="S1314" s="1" t="s">
        <v>1312</v>
      </c>
      <c r="T1314" s="1"/>
      <c r="U1314" s="1"/>
      <c r="V1314" s="1" t="s">
        <v>13784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6301</v>
      </c>
      <c r="G1315" s="1" t="s">
        <v>7888</v>
      </c>
      <c r="H1315" s="1" t="s">
        <v>9298</v>
      </c>
      <c r="I1315" s="1" t="s">
        <v>10922</v>
      </c>
      <c r="J1315" s="1"/>
      <c r="K1315" s="1" t="s">
        <v>22749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22778</v>
      </c>
      <c r="Q1315" s="1" t="s">
        <v>23332</v>
      </c>
      <c r="R1315" s="1" t="s">
        <v>13772</v>
      </c>
      <c r="S1315" s="1" t="s">
        <v>1313</v>
      </c>
      <c r="T1315" s="1"/>
      <c r="U1315" s="1"/>
      <c r="V1315" s="1" t="s">
        <v>13784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20640</v>
      </c>
      <c r="F1316" s="1" t="s">
        <v>21370</v>
      </c>
      <c r="G1316" s="1" t="s">
        <v>22102</v>
      </c>
      <c r="H1316" s="1" t="s">
        <v>22731</v>
      </c>
      <c r="I1316" s="1" t="s">
        <v>10923</v>
      </c>
      <c r="J1316" s="1"/>
      <c r="K1316" s="1" t="s">
        <v>22749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22778</v>
      </c>
      <c r="Q1316" s="1" t="s">
        <v>23333</v>
      </c>
      <c r="R1316" s="1" t="s">
        <v>13772</v>
      </c>
      <c r="S1316" s="1" t="s">
        <v>1314</v>
      </c>
      <c r="T1316" s="1"/>
      <c r="U1316" s="1"/>
      <c r="V1316" s="1" t="s">
        <v>13784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6303</v>
      </c>
      <c r="G1317" s="1" t="s">
        <v>7890</v>
      </c>
      <c r="H1317" s="1" t="s">
        <v>9300</v>
      </c>
      <c r="I1317" s="1" t="s">
        <v>10924</v>
      </c>
      <c r="J1317" s="1"/>
      <c r="K1317" s="1" t="s">
        <v>22749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22778</v>
      </c>
      <c r="Q1317" s="1" t="s">
        <v>23334</v>
      </c>
      <c r="R1317" s="1" t="s">
        <v>13772</v>
      </c>
      <c r="S1317" s="1" t="s">
        <v>1315</v>
      </c>
      <c r="T1317" s="1"/>
      <c r="U1317" s="1"/>
      <c r="V1317" s="1" t="s">
        <v>13784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6304</v>
      </c>
      <c r="G1318" s="1" t="s">
        <v>7891</v>
      </c>
      <c r="H1318" s="1" t="s">
        <v>9301</v>
      </c>
      <c r="I1318" s="1" t="s">
        <v>10925</v>
      </c>
      <c r="J1318" s="1"/>
      <c r="K1318" s="1" t="s">
        <v>22749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22778</v>
      </c>
      <c r="Q1318" s="1" t="s">
        <v>23335</v>
      </c>
      <c r="R1318" s="1" t="s">
        <v>13772</v>
      </c>
      <c r="S1318" s="1" t="s">
        <v>1316</v>
      </c>
      <c r="T1318" s="1"/>
      <c r="U1318" s="1"/>
      <c r="V1318" s="1" t="s">
        <v>13784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6305</v>
      </c>
      <c r="G1319" s="1" t="s">
        <v>7892</v>
      </c>
      <c r="H1319" s="1" t="s">
        <v>9302</v>
      </c>
      <c r="I1319" s="1" t="s">
        <v>10926</v>
      </c>
      <c r="J1319" s="1"/>
      <c r="K1319" s="1" t="s">
        <v>22749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22778</v>
      </c>
      <c r="Q1319" s="1" t="s">
        <v>23336</v>
      </c>
      <c r="R1319" s="1" t="s">
        <v>13772</v>
      </c>
      <c r="S1319" s="1" t="s">
        <v>1317</v>
      </c>
      <c r="T1319" s="1"/>
      <c r="U1319" s="1"/>
      <c r="V1319" s="1" t="s">
        <v>13784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6306</v>
      </c>
      <c r="G1320" s="1" t="s">
        <v>7893</v>
      </c>
      <c r="H1320" s="1" t="s">
        <v>9303</v>
      </c>
      <c r="I1320" s="1" t="s">
        <v>10927</v>
      </c>
      <c r="J1320" s="1"/>
      <c r="K1320" s="1" t="s">
        <v>22749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22778</v>
      </c>
      <c r="Q1320" s="1" t="s">
        <v>23337</v>
      </c>
      <c r="R1320" s="1" t="s">
        <v>13772</v>
      </c>
      <c r="S1320" s="1" t="s">
        <v>1318</v>
      </c>
      <c r="T1320" s="1"/>
      <c r="U1320" s="1"/>
      <c r="V1320" s="1" t="s">
        <v>13784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14805</v>
      </c>
      <c r="F1321" s="1" t="s">
        <v>15893</v>
      </c>
      <c r="G1321" s="1" t="s">
        <v>16970</v>
      </c>
      <c r="H1321" s="1" t="s">
        <v>17910</v>
      </c>
      <c r="I1321" s="1" t="s">
        <v>10928</v>
      </c>
      <c r="J1321" s="1"/>
      <c r="K1321" s="1" t="s">
        <v>22749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22778</v>
      </c>
      <c r="Q1321" s="1" t="s">
        <v>23338</v>
      </c>
      <c r="R1321" s="1" t="s">
        <v>13772</v>
      </c>
      <c r="S1321" s="1" t="s">
        <v>1319</v>
      </c>
      <c r="T1321" s="1"/>
      <c r="U1321" s="1"/>
      <c r="V1321" s="1" t="s">
        <v>13784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6308</v>
      </c>
      <c r="G1322" s="1" t="s">
        <v>7895</v>
      </c>
      <c r="H1322" s="1" t="s">
        <v>9305</v>
      </c>
      <c r="I1322" s="1" t="s">
        <v>10929</v>
      </c>
      <c r="J1322" s="1"/>
      <c r="K1322" s="1" t="s">
        <v>22749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22778</v>
      </c>
      <c r="Q1322" s="1" t="s">
        <v>23339</v>
      </c>
      <c r="R1322" s="1" t="s">
        <v>13772</v>
      </c>
      <c r="S1322" s="1" t="s">
        <v>1320</v>
      </c>
      <c r="T1322" s="1"/>
      <c r="U1322" s="1"/>
      <c r="V1322" s="1" t="s">
        <v>13784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6309</v>
      </c>
      <c r="G1323" s="1" t="s">
        <v>7896</v>
      </c>
      <c r="H1323" s="1" t="s">
        <v>9306</v>
      </c>
      <c r="I1323" s="1" t="s">
        <v>10930</v>
      </c>
      <c r="J1323" s="1"/>
      <c r="K1323" s="1" t="s">
        <v>22749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22778</v>
      </c>
      <c r="Q1323" s="1" t="s">
        <v>23340</v>
      </c>
      <c r="R1323" s="1" t="s">
        <v>13772</v>
      </c>
      <c r="S1323" s="1" t="s">
        <v>1321</v>
      </c>
      <c r="T1323" s="1"/>
      <c r="U1323" s="1"/>
      <c r="V1323" s="1" t="s">
        <v>13784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14808</v>
      </c>
      <c r="F1324" s="1" t="s">
        <v>15896</v>
      </c>
      <c r="G1324" s="1" t="s">
        <v>16973</v>
      </c>
      <c r="H1324" s="1" t="s">
        <v>17913</v>
      </c>
      <c r="I1324" s="1" t="s">
        <v>10931</v>
      </c>
      <c r="J1324" s="1"/>
      <c r="K1324" s="1" t="s">
        <v>22749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22778</v>
      </c>
      <c r="Q1324" s="1" t="s">
        <v>23341</v>
      </c>
      <c r="R1324" s="1" t="s">
        <v>13772</v>
      </c>
      <c r="S1324" s="1" t="s">
        <v>1322</v>
      </c>
      <c r="T1324" s="1"/>
      <c r="U1324" s="1"/>
      <c r="V1324" s="1" t="s">
        <v>13784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14809</v>
      </c>
      <c r="F1325" s="1" t="s">
        <v>15897</v>
      </c>
      <c r="G1325" s="1" t="s">
        <v>16974</v>
      </c>
      <c r="H1325" s="1" t="s">
        <v>17914</v>
      </c>
      <c r="I1325" s="1" t="s">
        <v>10932</v>
      </c>
      <c r="J1325" s="1"/>
      <c r="K1325" s="1" t="s">
        <v>22749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22778</v>
      </c>
      <c r="Q1325" s="1" t="s">
        <v>23342</v>
      </c>
      <c r="R1325" s="1" t="s">
        <v>13772</v>
      </c>
      <c r="S1325" s="1" t="s">
        <v>1323</v>
      </c>
      <c r="T1325" s="1"/>
      <c r="U1325" s="1"/>
      <c r="V1325" s="1" t="s">
        <v>13784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6312</v>
      </c>
      <c r="G1326" s="1" t="s">
        <v>7899</v>
      </c>
      <c r="H1326" s="1" t="s">
        <v>9309</v>
      </c>
      <c r="I1326" s="1" t="s">
        <v>10933</v>
      </c>
      <c r="J1326" s="1"/>
      <c r="K1326" s="1" t="s">
        <v>22749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22778</v>
      </c>
      <c r="Q1326" s="1" t="s">
        <v>23343</v>
      </c>
      <c r="R1326" s="1" t="s">
        <v>13772</v>
      </c>
      <c r="S1326" s="1" t="s">
        <v>1324</v>
      </c>
      <c r="T1326" s="1"/>
      <c r="U1326" s="1"/>
      <c r="V1326" s="1" t="s">
        <v>13784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6313</v>
      </c>
      <c r="G1327" s="1" t="s">
        <v>7900</v>
      </c>
      <c r="H1327" s="1" t="s">
        <v>9310</v>
      </c>
      <c r="I1327" s="1" t="s">
        <v>10934</v>
      </c>
      <c r="J1327" s="1"/>
      <c r="K1327" s="1" t="s">
        <v>22749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22778</v>
      </c>
      <c r="Q1327" s="1" t="s">
        <v>23344</v>
      </c>
      <c r="R1327" s="1" t="s">
        <v>13772</v>
      </c>
      <c r="S1327" s="1" t="s">
        <v>1325</v>
      </c>
      <c r="T1327" s="1"/>
      <c r="U1327" s="1"/>
      <c r="V1327" s="1" t="s">
        <v>13784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14811</v>
      </c>
      <c r="F1328" s="1" t="s">
        <v>15899</v>
      </c>
      <c r="G1328" s="1" t="s">
        <v>16976</v>
      </c>
      <c r="H1328" s="1" t="s">
        <v>17916</v>
      </c>
      <c r="I1328" s="1" t="s">
        <v>10935</v>
      </c>
      <c r="J1328" s="1"/>
      <c r="K1328" s="1" t="s">
        <v>22749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22778</v>
      </c>
      <c r="Q1328" s="1" t="s">
        <v>23345</v>
      </c>
      <c r="R1328" s="1" t="s">
        <v>13772</v>
      </c>
      <c r="S1328" s="1" t="s">
        <v>1326</v>
      </c>
      <c r="T1328" s="1"/>
      <c r="U1328" s="1"/>
      <c r="V1328" s="1" t="s">
        <v>13784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14812</v>
      </c>
      <c r="F1329" s="1" t="s">
        <v>15900</v>
      </c>
      <c r="G1329" s="1" t="s">
        <v>16977</v>
      </c>
      <c r="H1329" s="1" t="s">
        <v>17917</v>
      </c>
      <c r="I1329" s="1" t="s">
        <v>10936</v>
      </c>
      <c r="J1329" s="1"/>
      <c r="K1329" s="1" t="s">
        <v>22749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22778</v>
      </c>
      <c r="Q1329" s="1" t="s">
        <v>23346</v>
      </c>
      <c r="R1329" s="1" t="s">
        <v>13772</v>
      </c>
      <c r="S1329" s="1" t="s">
        <v>1327</v>
      </c>
      <c r="T1329" s="1"/>
      <c r="U1329" s="1"/>
      <c r="V1329" s="1" t="s">
        <v>13784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14813</v>
      </c>
      <c r="F1330" s="1" t="s">
        <v>15901</v>
      </c>
      <c r="G1330" s="1" t="s">
        <v>16978</v>
      </c>
      <c r="H1330" s="1" t="s">
        <v>17918</v>
      </c>
      <c r="I1330" s="1" t="s">
        <v>10937</v>
      </c>
      <c r="J1330" s="1"/>
      <c r="K1330" s="1" t="s">
        <v>22749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22778</v>
      </c>
      <c r="Q1330" s="1" t="s">
        <v>23347</v>
      </c>
      <c r="R1330" s="1" t="s">
        <v>13772</v>
      </c>
      <c r="S1330" s="1" t="s">
        <v>1328</v>
      </c>
      <c r="T1330" s="1"/>
      <c r="U1330" s="1"/>
      <c r="V1330" s="1" t="s">
        <v>13784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20641</v>
      </c>
      <c r="F1331" s="1" t="s">
        <v>21371</v>
      </c>
      <c r="G1331" s="1" t="s">
        <v>22103</v>
      </c>
      <c r="H1331" s="1" t="s">
        <v>22732</v>
      </c>
      <c r="I1331" s="1" t="s">
        <v>10938</v>
      </c>
      <c r="J1331" s="1"/>
      <c r="K1331" s="1" t="s">
        <v>22749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22778</v>
      </c>
      <c r="Q1331" s="1" t="s">
        <v>23348</v>
      </c>
      <c r="R1331" s="1" t="s">
        <v>13772</v>
      </c>
      <c r="S1331" s="1" t="s">
        <v>1329</v>
      </c>
      <c r="T1331" s="1"/>
      <c r="U1331" s="1"/>
      <c r="V1331" s="1" t="s">
        <v>13784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6318</v>
      </c>
      <c r="G1332" s="1" t="s">
        <v>7905</v>
      </c>
      <c r="H1332" s="1" t="s">
        <v>9315</v>
      </c>
      <c r="I1332" s="1" t="s">
        <v>10939</v>
      </c>
      <c r="J1332" s="1"/>
      <c r="K1332" s="1" t="s">
        <v>22749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22778</v>
      </c>
      <c r="Q1332" s="1" t="s">
        <v>23349</v>
      </c>
      <c r="R1332" s="1" t="s">
        <v>13772</v>
      </c>
      <c r="S1332" s="1" t="s">
        <v>1330</v>
      </c>
      <c r="T1332" s="1"/>
      <c r="U1332" s="1"/>
      <c r="V1332" s="1" t="s">
        <v>13784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20642</v>
      </c>
      <c r="F1333" s="1" t="s">
        <v>21372</v>
      </c>
      <c r="G1333" s="1" t="s">
        <v>22104</v>
      </c>
      <c r="H1333" s="1" t="s">
        <v>22733</v>
      </c>
      <c r="I1333" s="1" t="s">
        <v>10940</v>
      </c>
      <c r="J1333" s="1"/>
      <c r="K1333" s="1" t="s">
        <v>22749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22778</v>
      </c>
      <c r="Q1333" s="1" t="s">
        <v>23350</v>
      </c>
      <c r="R1333" s="1" t="s">
        <v>13772</v>
      </c>
      <c r="S1333" s="1" t="s">
        <v>1331</v>
      </c>
      <c r="T1333" s="1"/>
      <c r="U1333" s="1"/>
      <c r="V1333" s="1" t="s">
        <v>13784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20643</v>
      </c>
      <c r="F1334" s="1" t="s">
        <v>21373</v>
      </c>
      <c r="G1334" s="1" t="s">
        <v>22105</v>
      </c>
      <c r="H1334" s="1" t="s">
        <v>22734</v>
      </c>
      <c r="I1334" s="1" t="s">
        <v>10941</v>
      </c>
      <c r="J1334" s="1"/>
      <c r="K1334" s="1" t="s">
        <v>22749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22778</v>
      </c>
      <c r="Q1334" s="1" t="s">
        <v>23351</v>
      </c>
      <c r="R1334" s="1" t="s">
        <v>13772</v>
      </c>
      <c r="S1334" s="1" t="s">
        <v>1332</v>
      </c>
      <c r="T1334" s="1"/>
      <c r="U1334" s="1"/>
      <c r="V1334" s="1" t="s">
        <v>13784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6321</v>
      </c>
      <c r="G1335" s="1" t="s">
        <v>7908</v>
      </c>
      <c r="H1335" s="1" t="s">
        <v>9318</v>
      </c>
      <c r="I1335" s="1" t="s">
        <v>10942</v>
      </c>
      <c r="J1335" s="1"/>
      <c r="K1335" s="1" t="s">
        <v>22749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22778</v>
      </c>
      <c r="Q1335" s="1" t="s">
        <v>23352</v>
      </c>
      <c r="R1335" s="1" t="s">
        <v>13772</v>
      </c>
      <c r="S1335" s="1" t="s">
        <v>1333</v>
      </c>
      <c r="T1335" s="1"/>
      <c r="U1335" s="1"/>
      <c r="V1335" s="1" t="s">
        <v>13784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6322</v>
      </c>
      <c r="G1336" s="1" t="s">
        <v>7909</v>
      </c>
      <c r="H1336" s="1" t="s">
        <v>9319</v>
      </c>
      <c r="I1336" s="1" t="s">
        <v>10943</v>
      </c>
      <c r="J1336" s="1"/>
      <c r="K1336" s="1" t="s">
        <v>22749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22778</v>
      </c>
      <c r="Q1336" s="1" t="s">
        <v>23353</v>
      </c>
      <c r="R1336" s="1" t="s">
        <v>13772</v>
      </c>
      <c r="S1336" s="1" t="s">
        <v>1334</v>
      </c>
      <c r="T1336" s="1"/>
      <c r="U1336" s="1"/>
      <c r="V1336" s="1" t="s">
        <v>13784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6323</v>
      </c>
      <c r="G1337" s="1" t="s">
        <v>7910</v>
      </c>
      <c r="H1337" s="1" t="s">
        <v>9320</v>
      </c>
      <c r="I1337" s="1" t="s">
        <v>10944</v>
      </c>
      <c r="J1337" s="1"/>
      <c r="K1337" s="1" t="s">
        <v>22749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22778</v>
      </c>
      <c r="Q1337" s="1" t="s">
        <v>23354</v>
      </c>
      <c r="R1337" s="1" t="s">
        <v>13772</v>
      </c>
      <c r="S1337" s="1" t="s">
        <v>1335</v>
      </c>
      <c r="T1337" s="1"/>
      <c r="U1337" s="1"/>
      <c r="V1337" s="1" t="s">
        <v>13784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14816</v>
      </c>
      <c r="F1338" s="1" t="s">
        <v>15904</v>
      </c>
      <c r="G1338" s="1" t="s">
        <v>16981</v>
      </c>
      <c r="H1338" s="1" t="s">
        <v>17921</v>
      </c>
      <c r="I1338" s="1" t="s">
        <v>10945</v>
      </c>
      <c r="J1338" s="1"/>
      <c r="K1338" s="1" t="s">
        <v>22749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22778</v>
      </c>
      <c r="Q1338" s="1" t="s">
        <v>23355</v>
      </c>
      <c r="R1338" s="1" t="s">
        <v>13772</v>
      </c>
      <c r="S1338" s="1" t="s">
        <v>1336</v>
      </c>
      <c r="T1338" s="1"/>
      <c r="U1338" s="1"/>
      <c r="V1338" s="1" t="s">
        <v>13784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6325</v>
      </c>
      <c r="G1339" s="1" t="s">
        <v>7912</v>
      </c>
      <c r="H1339" s="1" t="s">
        <v>9322</v>
      </c>
      <c r="I1339" s="1" t="s">
        <v>10946</v>
      </c>
      <c r="J1339" s="1"/>
      <c r="K1339" s="1" t="s">
        <v>22749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22778</v>
      </c>
      <c r="Q1339" s="1" t="s">
        <v>23356</v>
      </c>
      <c r="R1339" s="1" t="s">
        <v>13772</v>
      </c>
      <c r="S1339" s="1" t="s">
        <v>1337</v>
      </c>
      <c r="T1339" s="1"/>
      <c r="U1339" s="1"/>
      <c r="V1339" s="1" t="s">
        <v>13784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14818</v>
      </c>
      <c r="F1340" s="1" t="s">
        <v>15906</v>
      </c>
      <c r="G1340" s="1" t="s">
        <v>14818</v>
      </c>
      <c r="H1340" s="1" t="s">
        <v>17923</v>
      </c>
      <c r="I1340" s="1" t="s">
        <v>10947</v>
      </c>
      <c r="J1340" s="1"/>
      <c r="K1340" s="1" t="s">
        <v>22749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22778</v>
      </c>
      <c r="Q1340" s="1" t="s">
        <v>23357</v>
      </c>
      <c r="R1340" s="1" t="s">
        <v>13772</v>
      </c>
      <c r="S1340" s="1" t="s">
        <v>1338</v>
      </c>
      <c r="T1340" s="1"/>
      <c r="U1340" s="1"/>
      <c r="V1340" s="1" t="s">
        <v>13784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20644</v>
      </c>
      <c r="F1341" s="1" t="s">
        <v>21374</v>
      </c>
      <c r="G1341" s="1" t="s">
        <v>22106</v>
      </c>
      <c r="H1341" s="1" t="s">
        <v>22735</v>
      </c>
      <c r="I1341" s="1" t="s">
        <v>10948</v>
      </c>
      <c r="J1341" s="1"/>
      <c r="K1341" s="1" t="s">
        <v>22749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22778</v>
      </c>
      <c r="Q1341" s="1" t="s">
        <v>23358</v>
      </c>
      <c r="R1341" s="1" t="s">
        <v>13772</v>
      </c>
      <c r="S1341" s="1" t="s">
        <v>1339</v>
      </c>
      <c r="T1341" s="1"/>
      <c r="U1341" s="1"/>
      <c r="V1341" s="1" t="s">
        <v>13784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6328</v>
      </c>
      <c r="G1342" s="1" t="s">
        <v>7914</v>
      </c>
      <c r="H1342" s="1" t="s">
        <v>9292</v>
      </c>
      <c r="I1342" s="1" t="s">
        <v>10949</v>
      </c>
      <c r="J1342" s="1"/>
      <c r="K1342" s="1" t="s">
        <v>22749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22778</v>
      </c>
      <c r="Q1342" s="1" t="s">
        <v>23325</v>
      </c>
      <c r="R1342" s="1" t="s">
        <v>13772</v>
      </c>
      <c r="S1342" s="1" t="s">
        <v>1340</v>
      </c>
      <c r="T1342" s="1"/>
      <c r="U1342" s="1"/>
      <c r="V1342" s="1" t="s">
        <v>13784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20645</v>
      </c>
      <c r="F1343" s="1" t="s">
        <v>21375</v>
      </c>
      <c r="G1343" s="1" t="s">
        <v>22107</v>
      </c>
      <c r="H1343" s="1" t="s">
        <v>22736</v>
      </c>
      <c r="I1343" s="1" t="s">
        <v>10950</v>
      </c>
      <c r="J1343" s="1"/>
      <c r="K1343" s="1" t="s">
        <v>22749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22778</v>
      </c>
      <c r="Q1343" s="1" t="s">
        <v>23359</v>
      </c>
      <c r="R1343" s="1" t="s">
        <v>13772</v>
      </c>
      <c r="S1343" s="1" t="s">
        <v>1341</v>
      </c>
      <c r="T1343" s="1"/>
      <c r="U1343" s="1"/>
      <c r="V1343" s="1" t="s">
        <v>13784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20646</v>
      </c>
      <c r="F1344" s="1" t="s">
        <v>21376</v>
      </c>
      <c r="G1344" s="1" t="s">
        <v>22108</v>
      </c>
      <c r="H1344" s="1" t="s">
        <v>22737</v>
      </c>
      <c r="I1344" s="1" t="s">
        <v>10951</v>
      </c>
      <c r="J1344" s="1"/>
      <c r="K1344" s="1" t="s">
        <v>22749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22778</v>
      </c>
      <c r="Q1344" s="1" t="s">
        <v>23360</v>
      </c>
      <c r="R1344" s="1" t="s">
        <v>13772</v>
      </c>
      <c r="S1344" s="1" t="s">
        <v>1342</v>
      </c>
      <c r="T1344" s="1"/>
      <c r="U1344" s="1"/>
      <c r="V1344" s="1" t="s">
        <v>13784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6331</v>
      </c>
      <c r="G1345" s="1" t="s">
        <v>7917</v>
      </c>
      <c r="H1345" s="1" t="s">
        <v>9327</v>
      </c>
      <c r="I1345" s="1" t="s">
        <v>10952</v>
      </c>
      <c r="J1345" s="1"/>
      <c r="K1345" s="1" t="s">
        <v>22749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22778</v>
      </c>
      <c r="Q1345" s="1" t="s">
        <v>23361</v>
      </c>
      <c r="R1345" s="1" t="s">
        <v>13772</v>
      </c>
      <c r="S1345" s="1" t="s">
        <v>1343</v>
      </c>
      <c r="T1345" s="1"/>
      <c r="U1345" s="1"/>
      <c r="V1345" s="1" t="s">
        <v>13784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14821</v>
      </c>
      <c r="F1346" s="1" t="s">
        <v>15909</v>
      </c>
      <c r="G1346" s="1" t="s">
        <v>16985</v>
      </c>
      <c r="H1346" s="1" t="s">
        <v>17921</v>
      </c>
      <c r="I1346" s="1" t="s">
        <v>10953</v>
      </c>
      <c r="J1346" s="1"/>
      <c r="K1346" s="1" t="s">
        <v>22749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22778</v>
      </c>
      <c r="Q1346" s="1" t="s">
        <v>23355</v>
      </c>
      <c r="R1346" s="1" t="s">
        <v>13772</v>
      </c>
      <c r="S1346" s="1" t="s">
        <v>1344</v>
      </c>
      <c r="T1346" s="1"/>
      <c r="U1346" s="1"/>
      <c r="V1346" s="1" t="s">
        <v>13784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6333</v>
      </c>
      <c r="G1347" s="1" t="s">
        <v>7919</v>
      </c>
      <c r="H1347" s="1" t="s">
        <v>9328</v>
      </c>
      <c r="I1347" s="1" t="s">
        <v>10954</v>
      </c>
      <c r="J1347" s="1"/>
      <c r="K1347" s="1" t="s">
        <v>22749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22778</v>
      </c>
      <c r="Q1347" s="1" t="s">
        <v>23362</v>
      </c>
      <c r="R1347" s="1" t="s">
        <v>13772</v>
      </c>
      <c r="S1347" s="1" t="s">
        <v>1345</v>
      </c>
      <c r="T1347" s="1"/>
      <c r="U1347" s="1"/>
      <c r="V1347" s="1" t="s">
        <v>13784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6334</v>
      </c>
      <c r="G1348" s="1" t="s">
        <v>7920</v>
      </c>
      <c r="H1348" s="1" t="s">
        <v>9329</v>
      </c>
      <c r="I1348" s="1" t="s">
        <v>10955</v>
      </c>
      <c r="J1348" s="1"/>
      <c r="K1348" s="1" t="s">
        <v>22749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22778</v>
      </c>
      <c r="Q1348" s="1" t="s">
        <v>23363</v>
      </c>
      <c r="R1348" s="1" t="s">
        <v>13772</v>
      </c>
      <c r="S1348" s="1" t="s">
        <v>1346</v>
      </c>
      <c r="T1348" s="1"/>
      <c r="U1348" s="1"/>
      <c r="V1348" s="1" t="s">
        <v>13784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6335</v>
      </c>
      <c r="G1349" s="1" t="s">
        <v>7921</v>
      </c>
      <c r="H1349" s="1" t="s">
        <v>9330</v>
      </c>
      <c r="I1349" s="1" t="s">
        <v>10956</v>
      </c>
      <c r="J1349" s="1"/>
      <c r="K1349" s="1" t="s">
        <v>22749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22778</v>
      </c>
      <c r="Q1349" s="1" t="s">
        <v>23364</v>
      </c>
      <c r="R1349" s="1" t="s">
        <v>13772</v>
      </c>
      <c r="S1349" s="1" t="s">
        <v>1347</v>
      </c>
      <c r="T1349" s="1"/>
      <c r="U1349" s="1"/>
      <c r="V1349" s="1" t="s">
        <v>13784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6336</v>
      </c>
      <c r="G1350" s="1" t="s">
        <v>7922</v>
      </c>
      <c r="H1350" s="1" t="s">
        <v>9327</v>
      </c>
      <c r="I1350" s="1" t="s">
        <v>10957</v>
      </c>
      <c r="J1350" s="1"/>
      <c r="K1350" s="1" t="s">
        <v>22749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22778</v>
      </c>
      <c r="Q1350" s="1" t="s">
        <v>23361</v>
      </c>
      <c r="R1350" s="1" t="s">
        <v>13772</v>
      </c>
      <c r="S1350" s="1" t="s">
        <v>1348</v>
      </c>
      <c r="T1350" s="1"/>
      <c r="U1350" s="1"/>
      <c r="V1350" s="1" t="s">
        <v>13784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6337</v>
      </c>
      <c r="G1351" s="1" t="s">
        <v>7923</v>
      </c>
      <c r="H1351" s="1" t="s">
        <v>9331</v>
      </c>
      <c r="I1351" s="1" t="s">
        <v>10958</v>
      </c>
      <c r="J1351" s="1"/>
      <c r="K1351" s="1" t="s">
        <v>22749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22778</v>
      </c>
      <c r="Q1351" s="1" t="s">
        <v>23365</v>
      </c>
      <c r="R1351" s="1" t="s">
        <v>13772</v>
      </c>
      <c r="S1351" s="1" t="s">
        <v>1349</v>
      </c>
      <c r="T1351" s="1"/>
      <c r="U1351" s="1"/>
      <c r="V1351" s="1" t="s">
        <v>13784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6338</v>
      </c>
      <c r="G1352" s="1" t="s">
        <v>7924</v>
      </c>
      <c r="H1352" s="1" t="s">
        <v>9332</v>
      </c>
      <c r="I1352" s="1" t="s">
        <v>10959</v>
      </c>
      <c r="J1352" s="1"/>
      <c r="K1352" s="1" t="s">
        <v>22749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22778</v>
      </c>
      <c r="Q1352" s="1" t="s">
        <v>23366</v>
      </c>
      <c r="R1352" s="1" t="s">
        <v>13772</v>
      </c>
      <c r="S1352" s="1" t="s">
        <v>1350</v>
      </c>
      <c r="T1352" s="1"/>
      <c r="U1352" s="1"/>
      <c r="V1352" s="1" t="s">
        <v>13784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6339</v>
      </c>
      <c r="G1353" s="1" t="s">
        <v>7925</v>
      </c>
      <c r="H1353" s="1" t="s">
        <v>9333</v>
      </c>
      <c r="I1353" s="1" t="s">
        <v>10960</v>
      </c>
      <c r="J1353" s="1"/>
      <c r="K1353" s="1" t="s">
        <v>22749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22778</v>
      </c>
      <c r="Q1353" s="1" t="s">
        <v>23367</v>
      </c>
      <c r="R1353" s="1" t="s">
        <v>13772</v>
      </c>
      <c r="S1353" s="1" t="s">
        <v>1351</v>
      </c>
      <c r="T1353" s="1"/>
      <c r="U1353" s="1"/>
      <c r="V1353" s="1" t="s">
        <v>13784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6340</v>
      </c>
      <c r="G1354" s="1" t="s">
        <v>7926</v>
      </c>
      <c r="H1354" s="1" t="s">
        <v>9334</v>
      </c>
      <c r="I1354" s="1" t="s">
        <v>10961</v>
      </c>
      <c r="J1354" s="1"/>
      <c r="K1354" s="1" t="s">
        <v>22749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22778</v>
      </c>
      <c r="Q1354" s="1" t="s">
        <v>23368</v>
      </c>
      <c r="R1354" s="1" t="s">
        <v>13772</v>
      </c>
      <c r="S1354" s="1" t="s">
        <v>1352</v>
      </c>
      <c r="T1354" s="1"/>
      <c r="U1354" s="1"/>
      <c r="V1354" s="1" t="s">
        <v>13784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20647</v>
      </c>
      <c r="F1355" s="1" t="s">
        <v>21377</v>
      </c>
      <c r="G1355" s="1" t="s">
        <v>22109</v>
      </c>
      <c r="H1355" s="1" t="s">
        <v>22738</v>
      </c>
      <c r="I1355" s="1" t="s">
        <v>10962</v>
      </c>
      <c r="J1355" s="1"/>
      <c r="K1355" s="1" t="s">
        <v>22749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22778</v>
      </c>
      <c r="Q1355" s="1" t="s">
        <v>23369</v>
      </c>
      <c r="R1355" s="1" t="s">
        <v>13772</v>
      </c>
      <c r="S1355" s="1" t="s">
        <v>1353</v>
      </c>
      <c r="T1355" s="1"/>
      <c r="U1355" s="1"/>
      <c r="V1355" s="1" t="s">
        <v>13784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14828</v>
      </c>
      <c r="F1356" s="1" t="s">
        <v>15916</v>
      </c>
      <c r="G1356" s="1" t="s">
        <v>16992</v>
      </c>
      <c r="H1356" s="1" t="s">
        <v>17930</v>
      </c>
      <c r="I1356" s="1" t="s">
        <v>10963</v>
      </c>
      <c r="J1356" s="1"/>
      <c r="K1356" s="1" t="s">
        <v>22749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22778</v>
      </c>
      <c r="Q1356" s="1" t="s">
        <v>23370</v>
      </c>
      <c r="R1356" s="1" t="s">
        <v>13772</v>
      </c>
      <c r="S1356" s="1" t="s">
        <v>1354</v>
      </c>
      <c r="T1356" s="1"/>
      <c r="U1356" s="1"/>
      <c r="V1356" s="1" t="s">
        <v>13784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6343</v>
      </c>
      <c r="G1357" s="1" t="s">
        <v>7929</v>
      </c>
      <c r="H1357" s="1" t="s">
        <v>9337</v>
      </c>
      <c r="I1357" s="1" t="s">
        <v>10964</v>
      </c>
      <c r="J1357" s="1"/>
      <c r="K1357" s="1" t="s">
        <v>22749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22778</v>
      </c>
      <c r="Q1357" s="1" t="s">
        <v>23371</v>
      </c>
      <c r="R1357" s="1" t="s">
        <v>13772</v>
      </c>
      <c r="S1357" s="1" t="s">
        <v>1355</v>
      </c>
      <c r="T1357" s="1"/>
      <c r="U1357" s="1"/>
      <c r="V1357" s="1" t="s">
        <v>13784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20648</v>
      </c>
      <c r="F1358" s="1" t="s">
        <v>21378</v>
      </c>
      <c r="G1358" s="1" t="s">
        <v>22110</v>
      </c>
      <c r="H1358" s="1" t="s">
        <v>22738</v>
      </c>
      <c r="I1358" s="1" t="s">
        <v>10965</v>
      </c>
      <c r="J1358" s="1"/>
      <c r="K1358" s="1" t="s">
        <v>22749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22778</v>
      </c>
      <c r="Q1358" s="1" t="s">
        <v>23369</v>
      </c>
      <c r="R1358" s="1" t="s">
        <v>13772</v>
      </c>
      <c r="S1358" s="1" t="s">
        <v>1356</v>
      </c>
      <c r="T1358" s="1"/>
      <c r="U1358" s="1"/>
      <c r="V1358" s="1" t="s">
        <v>13784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6345</v>
      </c>
      <c r="G1359" s="1" t="s">
        <v>7931</v>
      </c>
      <c r="H1359" s="1" t="s">
        <v>9337</v>
      </c>
      <c r="I1359" s="1" t="s">
        <v>10966</v>
      </c>
      <c r="J1359" s="1"/>
      <c r="K1359" s="1" t="s">
        <v>22749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22778</v>
      </c>
      <c r="Q1359" s="1" t="s">
        <v>23371</v>
      </c>
      <c r="R1359" s="1" t="s">
        <v>13772</v>
      </c>
      <c r="S1359" s="1" t="s">
        <v>1357</v>
      </c>
      <c r="T1359" s="1"/>
      <c r="U1359" s="1"/>
      <c r="V1359" s="1" t="s">
        <v>13784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6346</v>
      </c>
      <c r="G1360" s="1" t="s">
        <v>7932</v>
      </c>
      <c r="H1360" s="1" t="s">
        <v>9338</v>
      </c>
      <c r="I1360" s="1" t="s">
        <v>10967</v>
      </c>
      <c r="J1360" s="1"/>
      <c r="K1360" s="1" t="s">
        <v>22749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22778</v>
      </c>
      <c r="Q1360" s="1" t="s">
        <v>23372</v>
      </c>
      <c r="R1360" s="1" t="s">
        <v>13772</v>
      </c>
      <c r="S1360" s="1" t="s">
        <v>1358</v>
      </c>
      <c r="T1360" s="1"/>
      <c r="U1360" s="1"/>
      <c r="V1360" s="1" t="s">
        <v>13784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14830</v>
      </c>
      <c r="F1361" s="1" t="s">
        <v>15918</v>
      </c>
      <c r="G1361" s="1" t="s">
        <v>16994</v>
      </c>
      <c r="H1361" s="1" t="s">
        <v>17932</v>
      </c>
      <c r="I1361" s="1" t="s">
        <v>10968</v>
      </c>
      <c r="J1361" s="1"/>
      <c r="K1361" s="1" t="s">
        <v>22749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22778</v>
      </c>
      <c r="Q1361" s="1" t="s">
        <v>23373</v>
      </c>
      <c r="R1361" s="1" t="s">
        <v>13772</v>
      </c>
      <c r="S1361" s="1" t="s">
        <v>1359</v>
      </c>
      <c r="T1361" s="1"/>
      <c r="U1361" s="1"/>
      <c r="V1361" s="1" t="s">
        <v>13784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14831</v>
      </c>
      <c r="F1362" s="1" t="s">
        <v>15919</v>
      </c>
      <c r="G1362" s="1" t="s">
        <v>16995</v>
      </c>
      <c r="H1362" s="1" t="s">
        <v>17933</v>
      </c>
      <c r="I1362" s="1" t="s">
        <v>10969</v>
      </c>
      <c r="J1362" s="1"/>
      <c r="K1362" s="1" t="s">
        <v>22749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22779</v>
      </c>
      <c r="Q1362" s="1" t="s">
        <v>22779</v>
      </c>
      <c r="R1362" s="1" t="s">
        <v>13772</v>
      </c>
      <c r="S1362" s="1" t="s">
        <v>1360</v>
      </c>
      <c r="T1362" s="1"/>
      <c r="U1362" s="1" t="s">
        <v>23477</v>
      </c>
      <c r="V1362" s="1" t="s">
        <v>13784</v>
      </c>
      <c r="W1362" s="1" t="s">
        <v>1360</v>
      </c>
      <c r="X1362" s="1"/>
      <c r="Y1362" t="s">
        <v>23497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6349</v>
      </c>
      <c r="G1363" s="1" t="s">
        <v>7935</v>
      </c>
      <c r="H1363" s="1" t="s">
        <v>9341</v>
      </c>
      <c r="I1363" s="1" t="s">
        <v>10970</v>
      </c>
      <c r="J1363" s="1"/>
      <c r="K1363" s="1" t="s">
        <v>22749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22779</v>
      </c>
      <c r="Q1363" s="1" t="s">
        <v>22779</v>
      </c>
      <c r="R1363" s="1" t="s">
        <v>13772</v>
      </c>
      <c r="S1363" s="1" t="s">
        <v>1361</v>
      </c>
      <c r="T1363" s="1"/>
      <c r="U1363" s="1"/>
      <c r="V1363" s="1" t="s">
        <v>13784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14832</v>
      </c>
      <c r="F1364" s="1" t="s">
        <v>15920</v>
      </c>
      <c r="G1364" s="1" t="s">
        <v>16996</v>
      </c>
      <c r="H1364" s="1" t="s">
        <v>17934</v>
      </c>
      <c r="I1364" s="1" t="s">
        <v>10971</v>
      </c>
      <c r="J1364" s="1"/>
      <c r="K1364" s="1" t="s">
        <v>22749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22779</v>
      </c>
      <c r="Q1364" s="1" t="s">
        <v>22779</v>
      </c>
      <c r="R1364" s="1" t="s">
        <v>13772</v>
      </c>
      <c r="S1364" s="1" t="s">
        <v>1362</v>
      </c>
      <c r="T1364" s="1"/>
      <c r="U1364" s="1"/>
      <c r="V1364" s="1" t="s">
        <v>13784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14833</v>
      </c>
      <c r="F1365" s="1" t="s">
        <v>15921</v>
      </c>
      <c r="G1365" s="1" t="s">
        <v>16997</v>
      </c>
      <c r="H1365" s="1" t="s">
        <v>17935</v>
      </c>
      <c r="I1365" s="1" t="s">
        <v>10972</v>
      </c>
      <c r="J1365" s="1"/>
      <c r="K1365" s="1" t="s">
        <v>22749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22779</v>
      </c>
      <c r="Q1365" s="1" t="s">
        <v>22779</v>
      </c>
      <c r="R1365" s="1" t="s">
        <v>13772</v>
      </c>
      <c r="S1365" s="1" t="s">
        <v>1363</v>
      </c>
      <c r="T1365" s="1"/>
      <c r="U1365" s="1"/>
      <c r="V1365" s="1" t="s">
        <v>13784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20649</v>
      </c>
      <c r="F1366" s="1" t="s">
        <v>21379</v>
      </c>
      <c r="G1366" s="1" t="s">
        <v>22111</v>
      </c>
      <c r="H1366" s="1" t="s">
        <v>22739</v>
      </c>
      <c r="I1366" s="1" t="s">
        <v>10973</v>
      </c>
      <c r="J1366" s="1"/>
      <c r="K1366" s="1" t="s">
        <v>22749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22779</v>
      </c>
      <c r="Q1366" s="1" t="s">
        <v>22779</v>
      </c>
      <c r="R1366" s="1" t="s">
        <v>13772</v>
      </c>
      <c r="S1366" s="1" t="s">
        <v>1364</v>
      </c>
      <c r="T1366" s="1"/>
      <c r="U1366" s="1"/>
      <c r="V1366" s="1" t="s">
        <v>13784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6353</v>
      </c>
      <c r="G1367" s="1" t="s">
        <v>7939</v>
      </c>
      <c r="H1367" s="1" t="s">
        <v>9345</v>
      </c>
      <c r="I1367" s="1" t="s">
        <v>10974</v>
      </c>
      <c r="J1367" s="1"/>
      <c r="K1367" s="1" t="s">
        <v>22749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22779</v>
      </c>
      <c r="Q1367" s="1" t="s">
        <v>22779</v>
      </c>
      <c r="R1367" s="1" t="s">
        <v>13772</v>
      </c>
      <c r="S1367" s="1" t="s">
        <v>1365</v>
      </c>
      <c r="T1367" s="1"/>
      <c r="U1367" s="1"/>
      <c r="V1367" s="1" t="s">
        <v>13784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6354</v>
      </c>
      <c r="G1368" s="1" t="s">
        <v>7940</v>
      </c>
      <c r="H1368" s="1" t="s">
        <v>9346</v>
      </c>
      <c r="I1368" s="1" t="s">
        <v>10975</v>
      </c>
      <c r="J1368" s="1"/>
      <c r="K1368" s="1" t="s">
        <v>22749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22779</v>
      </c>
      <c r="Q1368" s="1" t="s">
        <v>22779</v>
      </c>
      <c r="R1368" s="1" t="s">
        <v>13772</v>
      </c>
      <c r="S1368" s="1" t="s">
        <v>1366</v>
      </c>
      <c r="T1368" s="1"/>
      <c r="U1368" s="1"/>
      <c r="V1368" s="1" t="s">
        <v>13784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20650</v>
      </c>
      <c r="F1369" s="1" t="s">
        <v>21380</v>
      </c>
      <c r="G1369" s="1" t="s">
        <v>22112</v>
      </c>
      <c r="H1369" s="1" t="s">
        <v>22740</v>
      </c>
      <c r="I1369" s="1" t="s">
        <v>10976</v>
      </c>
      <c r="J1369" s="1"/>
      <c r="K1369" s="1" t="s">
        <v>22749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22779</v>
      </c>
      <c r="Q1369" s="1" t="s">
        <v>22779</v>
      </c>
      <c r="R1369" s="1" t="s">
        <v>13772</v>
      </c>
      <c r="S1369" s="1" t="s">
        <v>1367</v>
      </c>
      <c r="T1369" s="1"/>
      <c r="U1369" s="1"/>
      <c r="V1369" s="1" t="s">
        <v>13784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6356</v>
      </c>
      <c r="G1370" s="1" t="s">
        <v>7942</v>
      </c>
      <c r="H1370" s="1" t="s">
        <v>9348</v>
      </c>
      <c r="I1370" s="1" t="s">
        <v>10977</v>
      </c>
      <c r="J1370" s="1"/>
      <c r="K1370" s="1" t="s">
        <v>22749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22779</v>
      </c>
      <c r="Q1370" s="1" t="s">
        <v>22779</v>
      </c>
      <c r="R1370" s="1" t="s">
        <v>13772</v>
      </c>
      <c r="S1370" s="1" t="s">
        <v>1368</v>
      </c>
      <c r="T1370" s="1"/>
      <c r="U1370" s="1"/>
      <c r="V1370" s="1" t="s">
        <v>13784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4751</v>
      </c>
      <c r="G1371" s="1" t="s">
        <v>7943</v>
      </c>
      <c r="H1371" s="1" t="s">
        <v>9349</v>
      </c>
      <c r="I1371" s="1" t="s">
        <v>10978</v>
      </c>
      <c r="J1371" s="1"/>
      <c r="K1371" s="1" t="s">
        <v>22749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22779</v>
      </c>
      <c r="Q1371" s="1" t="s">
        <v>22779</v>
      </c>
      <c r="R1371" s="1" t="s">
        <v>13772</v>
      </c>
      <c r="S1371" s="1" t="s">
        <v>1369</v>
      </c>
      <c r="T1371" s="1"/>
      <c r="U1371" s="1"/>
      <c r="V1371" s="1" t="s">
        <v>13784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20651</v>
      </c>
      <c r="F1372" s="1" t="s">
        <v>21381</v>
      </c>
      <c r="G1372" s="1" t="s">
        <v>22113</v>
      </c>
      <c r="H1372" s="1" t="s">
        <v>22741</v>
      </c>
      <c r="I1372" s="1" t="s">
        <v>10979</v>
      </c>
      <c r="J1372" s="1"/>
      <c r="K1372" s="1" t="s">
        <v>22749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22779</v>
      </c>
      <c r="Q1372" s="1" t="s">
        <v>22779</v>
      </c>
      <c r="R1372" s="1" t="s">
        <v>13772</v>
      </c>
      <c r="S1372" s="1" t="s">
        <v>1370</v>
      </c>
      <c r="T1372" s="1"/>
      <c r="U1372" s="1"/>
      <c r="V1372" s="1" t="s">
        <v>13784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14837</v>
      </c>
      <c r="F1373" s="1" t="s">
        <v>15925</v>
      </c>
      <c r="G1373" s="1" t="s">
        <v>17001</v>
      </c>
      <c r="H1373" s="1" t="s">
        <v>17939</v>
      </c>
      <c r="I1373" s="1" t="s">
        <v>10980</v>
      </c>
      <c r="J1373" s="1"/>
      <c r="K1373" s="1" t="s">
        <v>22749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22779</v>
      </c>
      <c r="Q1373" s="1" t="s">
        <v>22779</v>
      </c>
      <c r="R1373" s="1" t="s">
        <v>13772</v>
      </c>
      <c r="S1373" s="1" t="s">
        <v>1371</v>
      </c>
      <c r="T1373" s="1"/>
      <c r="U1373" s="1"/>
      <c r="V1373" s="1" t="s">
        <v>13784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6359</v>
      </c>
      <c r="G1374" s="1" t="s">
        <v>7946</v>
      </c>
      <c r="H1374" s="1" t="s">
        <v>9352</v>
      </c>
      <c r="I1374" s="1" t="s">
        <v>10981</v>
      </c>
      <c r="J1374" s="1"/>
      <c r="K1374" s="1" t="s">
        <v>22749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22779</v>
      </c>
      <c r="Q1374" s="1" t="s">
        <v>22779</v>
      </c>
      <c r="R1374" s="1" t="s">
        <v>13772</v>
      </c>
      <c r="S1374" s="1" t="s">
        <v>1372</v>
      </c>
      <c r="T1374" s="1"/>
      <c r="U1374" s="1"/>
      <c r="V1374" s="1" t="s">
        <v>13784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6360</v>
      </c>
      <c r="G1375" s="1" t="s">
        <v>7947</v>
      </c>
      <c r="H1375" s="1" t="s">
        <v>9353</v>
      </c>
      <c r="I1375" s="1" t="s">
        <v>10982</v>
      </c>
      <c r="J1375" s="1"/>
      <c r="K1375" s="1" t="s">
        <v>22749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22779</v>
      </c>
      <c r="Q1375" s="1" t="s">
        <v>22779</v>
      </c>
      <c r="R1375" s="1" t="s">
        <v>13772</v>
      </c>
      <c r="S1375" s="1" t="s">
        <v>1373</v>
      </c>
      <c r="T1375" s="1"/>
      <c r="U1375" s="1"/>
      <c r="V1375" s="1" t="s">
        <v>13784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6361</v>
      </c>
      <c r="G1376" s="1" t="s">
        <v>7948</v>
      </c>
      <c r="H1376" s="1" t="s">
        <v>9354</v>
      </c>
      <c r="I1376" s="1" t="s">
        <v>10983</v>
      </c>
      <c r="J1376" s="1"/>
      <c r="K1376" s="1" t="s">
        <v>22749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22779</v>
      </c>
      <c r="Q1376" s="1" t="s">
        <v>22779</v>
      </c>
      <c r="R1376" s="1" t="s">
        <v>13772</v>
      </c>
      <c r="S1376" s="1" t="s">
        <v>1374</v>
      </c>
      <c r="T1376" s="1"/>
      <c r="U1376" s="1"/>
      <c r="V1376" s="1" t="s">
        <v>13784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6362</v>
      </c>
      <c r="G1377" s="1" t="s">
        <v>7949</v>
      </c>
      <c r="H1377" s="1" t="s">
        <v>9355</v>
      </c>
      <c r="I1377" s="1" t="s">
        <v>10984</v>
      </c>
      <c r="J1377" s="1"/>
      <c r="K1377" s="1" t="s">
        <v>22749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22779</v>
      </c>
      <c r="Q1377" s="1" t="s">
        <v>22779</v>
      </c>
      <c r="R1377" s="1" t="s">
        <v>13772</v>
      </c>
      <c r="S1377" s="1" t="s">
        <v>1375</v>
      </c>
      <c r="T1377" s="1"/>
      <c r="U1377" s="1"/>
      <c r="V1377" s="1" t="s">
        <v>13784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14839</v>
      </c>
      <c r="F1378" s="1" t="s">
        <v>14839</v>
      </c>
      <c r="G1378" s="1" t="s">
        <v>17003</v>
      </c>
      <c r="H1378" s="1" t="s">
        <v>17941</v>
      </c>
      <c r="I1378" s="1" t="s">
        <v>10985</v>
      </c>
      <c r="J1378" s="1"/>
      <c r="K1378" s="1" t="s">
        <v>22749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22779</v>
      </c>
      <c r="Q1378" s="1" t="s">
        <v>22779</v>
      </c>
      <c r="R1378" s="1" t="s">
        <v>13772</v>
      </c>
      <c r="S1378" s="1" t="s">
        <v>1376</v>
      </c>
      <c r="T1378" s="1"/>
      <c r="U1378" s="1"/>
      <c r="V1378" s="1" t="s">
        <v>13784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6363</v>
      </c>
      <c r="G1379" s="1" t="s">
        <v>7951</v>
      </c>
      <c r="H1379" s="1" t="s">
        <v>9357</v>
      </c>
      <c r="I1379" s="1" t="s">
        <v>10986</v>
      </c>
      <c r="J1379" s="1"/>
      <c r="K1379" s="1" t="s">
        <v>22749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22779</v>
      </c>
      <c r="Q1379" s="1" t="s">
        <v>22779</v>
      </c>
      <c r="R1379" s="1" t="s">
        <v>13772</v>
      </c>
      <c r="S1379" s="1" t="s">
        <v>1377</v>
      </c>
      <c r="T1379" s="1"/>
      <c r="U1379" s="1"/>
      <c r="V1379" s="1" t="s">
        <v>13784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14840</v>
      </c>
      <c r="F1380" s="1" t="s">
        <v>15927</v>
      </c>
      <c r="G1380" s="1" t="s">
        <v>17004</v>
      </c>
      <c r="H1380" s="1" t="s">
        <v>17941</v>
      </c>
      <c r="I1380" s="1" t="s">
        <v>10987</v>
      </c>
      <c r="J1380" s="1"/>
      <c r="K1380" s="1" t="s">
        <v>22749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22779</v>
      </c>
      <c r="Q1380" s="1" t="s">
        <v>22779</v>
      </c>
      <c r="R1380" s="1" t="s">
        <v>13772</v>
      </c>
      <c r="S1380" s="1" t="s">
        <v>1378</v>
      </c>
      <c r="T1380" s="1"/>
      <c r="U1380" s="1"/>
      <c r="V1380" s="1" t="s">
        <v>13784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6365</v>
      </c>
      <c r="G1381" s="1" t="s">
        <v>7953</v>
      </c>
      <c r="H1381" s="1" t="s">
        <v>9358</v>
      </c>
      <c r="I1381" s="1" t="s">
        <v>10988</v>
      </c>
      <c r="J1381" s="1"/>
      <c r="K1381" s="1" t="s">
        <v>22749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22779</v>
      </c>
      <c r="Q1381" s="1" t="s">
        <v>22779</v>
      </c>
      <c r="R1381" s="1" t="s">
        <v>13772</v>
      </c>
      <c r="S1381" s="1" t="s">
        <v>1379</v>
      </c>
      <c r="T1381" s="1"/>
      <c r="U1381" s="1"/>
      <c r="V1381" s="1" t="s">
        <v>13784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20652</v>
      </c>
      <c r="F1382" s="1" t="s">
        <v>21382</v>
      </c>
      <c r="G1382" s="1" t="s">
        <v>22114</v>
      </c>
      <c r="H1382" s="1" t="s">
        <v>22742</v>
      </c>
      <c r="I1382" s="1" t="s">
        <v>10989</v>
      </c>
      <c r="J1382" s="1"/>
      <c r="K1382" s="1" t="s">
        <v>22749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22779</v>
      </c>
      <c r="Q1382" s="1" t="s">
        <v>22779</v>
      </c>
      <c r="R1382" s="1" t="s">
        <v>13772</v>
      </c>
      <c r="S1382" s="1" t="s">
        <v>1380</v>
      </c>
      <c r="T1382" s="1"/>
      <c r="U1382" s="1"/>
      <c r="V1382" s="1" t="s">
        <v>13784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14842</v>
      </c>
      <c r="F1383" s="1" t="s">
        <v>15929</v>
      </c>
      <c r="G1383" s="1" t="s">
        <v>17006</v>
      </c>
      <c r="H1383" s="1" t="s">
        <v>17006</v>
      </c>
      <c r="I1383" s="1" t="s">
        <v>10990</v>
      </c>
      <c r="J1383" s="1"/>
      <c r="K1383" s="1" t="s">
        <v>22749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22779</v>
      </c>
      <c r="Q1383" s="1" t="s">
        <v>22779</v>
      </c>
      <c r="R1383" s="1" t="s">
        <v>13772</v>
      </c>
      <c r="S1383" s="1" t="s">
        <v>1381</v>
      </c>
      <c r="T1383" s="1"/>
      <c r="U1383" s="1"/>
      <c r="V1383" s="1" t="s">
        <v>13784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14843</v>
      </c>
      <c r="F1384" s="1" t="s">
        <v>15930</v>
      </c>
      <c r="G1384" s="1" t="s">
        <v>17007</v>
      </c>
      <c r="H1384" s="1" t="s">
        <v>17943</v>
      </c>
      <c r="I1384" s="1" t="s">
        <v>10991</v>
      </c>
      <c r="J1384" s="1"/>
      <c r="K1384" s="1" t="s">
        <v>22749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22779</v>
      </c>
      <c r="Q1384" s="1" t="s">
        <v>22779</v>
      </c>
      <c r="R1384" s="1" t="s">
        <v>13772</v>
      </c>
      <c r="S1384" s="1" t="s">
        <v>1382</v>
      </c>
      <c r="T1384" s="1"/>
      <c r="U1384" s="1"/>
      <c r="V1384" s="1" t="s">
        <v>13784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6369</v>
      </c>
      <c r="G1385" s="1" t="s">
        <v>7957</v>
      </c>
      <c r="H1385" s="1" t="s">
        <v>9361</v>
      </c>
      <c r="I1385" s="1" t="s">
        <v>10992</v>
      </c>
      <c r="J1385" s="1"/>
      <c r="K1385" s="1" t="s">
        <v>22749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22779</v>
      </c>
      <c r="Q1385" s="1" t="s">
        <v>22779</v>
      </c>
      <c r="R1385" s="1" t="s">
        <v>13772</v>
      </c>
      <c r="S1385" s="1" t="s">
        <v>1383</v>
      </c>
      <c r="T1385" s="1"/>
      <c r="U1385" s="1"/>
      <c r="V1385" s="1" t="s">
        <v>13784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6370</v>
      </c>
      <c r="G1386" s="1" t="s">
        <v>7958</v>
      </c>
      <c r="H1386" s="1" t="s">
        <v>9362</v>
      </c>
      <c r="I1386" s="1" t="s">
        <v>10993</v>
      </c>
      <c r="J1386" s="1"/>
      <c r="K1386" s="1" t="s">
        <v>22749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22779</v>
      </c>
      <c r="Q1386" s="1" t="s">
        <v>22779</v>
      </c>
      <c r="R1386" s="1" t="s">
        <v>13772</v>
      </c>
      <c r="S1386" s="1" t="s">
        <v>1384</v>
      </c>
      <c r="T1386" s="1"/>
      <c r="U1386" s="1"/>
      <c r="V1386" s="1" t="s">
        <v>13784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14845</v>
      </c>
      <c r="F1387" s="1" t="s">
        <v>15932</v>
      </c>
      <c r="G1387" s="1" t="s">
        <v>17009</v>
      </c>
      <c r="H1387" s="1" t="s">
        <v>17945</v>
      </c>
      <c r="I1387" s="1" t="s">
        <v>10994</v>
      </c>
      <c r="J1387" s="1"/>
      <c r="K1387" s="1" t="s">
        <v>22749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22780</v>
      </c>
      <c r="Q1387" s="1" t="s">
        <v>23374</v>
      </c>
      <c r="R1387" s="1" t="s">
        <v>13772</v>
      </c>
      <c r="S1387" s="1" t="s">
        <v>1385</v>
      </c>
      <c r="T1387" s="1" t="s">
        <v>19418</v>
      </c>
      <c r="U1387" s="1"/>
      <c r="V1387" s="1" t="s">
        <v>13784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20653</v>
      </c>
      <c r="F1388" s="1" t="s">
        <v>21383</v>
      </c>
      <c r="G1388" s="1" t="s">
        <v>22115</v>
      </c>
      <c r="H1388" s="1" t="s">
        <v>22743</v>
      </c>
      <c r="I1388" s="1" t="s">
        <v>10995</v>
      </c>
      <c r="J1388" s="1"/>
      <c r="K1388" s="1" t="s">
        <v>22749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22780</v>
      </c>
      <c r="Q1388" s="1" t="s">
        <v>23375</v>
      </c>
      <c r="R1388" s="1" t="s">
        <v>13772</v>
      </c>
      <c r="S1388" s="1" t="s">
        <v>1386</v>
      </c>
      <c r="T1388" s="1"/>
      <c r="U1388" s="1"/>
      <c r="V1388" s="1" t="s">
        <v>13784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6373</v>
      </c>
      <c r="G1389" s="1" t="s">
        <v>7961</v>
      </c>
      <c r="H1389" s="1" t="s">
        <v>9365</v>
      </c>
      <c r="I1389" s="1" t="s">
        <v>10996</v>
      </c>
      <c r="J1389" s="1"/>
      <c r="K1389" s="1" t="s">
        <v>22749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22780</v>
      </c>
      <c r="Q1389" s="1" t="s">
        <v>23376</v>
      </c>
      <c r="R1389" s="1" t="s">
        <v>13772</v>
      </c>
      <c r="S1389" s="1" t="s">
        <v>1387</v>
      </c>
      <c r="T1389" s="1"/>
      <c r="U1389" s="1"/>
      <c r="V1389" s="1" t="s">
        <v>13784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20654</v>
      </c>
      <c r="F1390" s="1" t="s">
        <v>21384</v>
      </c>
      <c r="G1390" s="1" t="s">
        <v>22116</v>
      </c>
      <c r="H1390" s="1" t="s">
        <v>22744</v>
      </c>
      <c r="I1390" s="1" t="s">
        <v>10997</v>
      </c>
      <c r="J1390" s="1"/>
      <c r="K1390" s="1" t="s">
        <v>22749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22780</v>
      </c>
      <c r="Q1390" s="1" t="s">
        <v>23377</v>
      </c>
      <c r="R1390" s="1" t="s">
        <v>13772</v>
      </c>
      <c r="S1390" s="1" t="s">
        <v>1388</v>
      </c>
      <c r="T1390" s="1"/>
      <c r="U1390" s="1"/>
      <c r="V1390" s="1" t="s">
        <v>13784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20655</v>
      </c>
      <c r="F1391" s="1" t="s">
        <v>21385</v>
      </c>
      <c r="G1391" s="1" t="s">
        <v>22117</v>
      </c>
      <c r="H1391" s="1" t="s">
        <v>22745</v>
      </c>
      <c r="I1391" s="1" t="s">
        <v>10998</v>
      </c>
      <c r="J1391" s="1"/>
      <c r="K1391" s="1" t="s">
        <v>22749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22780</v>
      </c>
      <c r="Q1391" s="1" t="s">
        <v>23378</v>
      </c>
      <c r="R1391" s="1" t="s">
        <v>13772</v>
      </c>
      <c r="S1391" s="1" t="s">
        <v>1389</v>
      </c>
      <c r="T1391" s="1"/>
      <c r="U1391" s="1"/>
      <c r="V1391" s="1" t="s">
        <v>13784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6376</v>
      </c>
      <c r="G1392" s="1" t="s">
        <v>7964</v>
      </c>
      <c r="H1392" s="1" t="s">
        <v>9368</v>
      </c>
      <c r="I1392" s="1" t="s">
        <v>10961</v>
      </c>
      <c r="J1392" s="1"/>
      <c r="K1392" s="1" t="s">
        <v>22749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22780</v>
      </c>
      <c r="Q1392" s="1" t="s">
        <v>23379</v>
      </c>
      <c r="R1392" s="1" t="s">
        <v>13772</v>
      </c>
      <c r="S1392" s="1" t="s">
        <v>1390</v>
      </c>
      <c r="T1392" s="1"/>
      <c r="U1392" s="1"/>
      <c r="V1392" s="1" t="s">
        <v>13784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14849</v>
      </c>
      <c r="F1393" s="1" t="s">
        <v>15936</v>
      </c>
      <c r="G1393" s="1" t="s">
        <v>17013</v>
      </c>
      <c r="H1393" s="1" t="s">
        <v>17006</v>
      </c>
      <c r="I1393" s="1" t="s">
        <v>10999</v>
      </c>
      <c r="J1393" s="1"/>
      <c r="K1393" s="1" t="s">
        <v>22749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22780</v>
      </c>
      <c r="Q1393" s="1" t="s">
        <v>23380</v>
      </c>
      <c r="R1393" s="1" t="s">
        <v>13772</v>
      </c>
      <c r="S1393" s="1" t="s">
        <v>1391</v>
      </c>
      <c r="T1393" s="1"/>
      <c r="U1393" s="1"/>
      <c r="V1393" s="1" t="s">
        <v>13784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6378</v>
      </c>
      <c r="G1394" s="1" t="s">
        <v>7966</v>
      </c>
      <c r="H1394" s="1" t="s">
        <v>9369</v>
      </c>
      <c r="I1394" s="1" t="s">
        <v>11000</v>
      </c>
      <c r="J1394" s="1"/>
      <c r="K1394" s="1" t="s">
        <v>22749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22780</v>
      </c>
      <c r="Q1394" s="1" t="s">
        <v>23381</v>
      </c>
      <c r="R1394" s="1" t="s">
        <v>13772</v>
      </c>
      <c r="S1394" s="1" t="s">
        <v>1392</v>
      </c>
      <c r="T1394" s="1"/>
      <c r="U1394" s="1"/>
      <c r="V1394" s="1" t="s">
        <v>13784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20656</v>
      </c>
      <c r="F1395" s="1" t="s">
        <v>21386</v>
      </c>
      <c r="G1395" s="1" t="s">
        <v>22118</v>
      </c>
      <c r="H1395" s="1" t="s">
        <v>22746</v>
      </c>
      <c r="I1395" s="1" t="s">
        <v>11001</v>
      </c>
      <c r="J1395" s="1"/>
      <c r="K1395" s="1" t="s">
        <v>22749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22780</v>
      </c>
      <c r="Q1395" s="1" t="s">
        <v>23382</v>
      </c>
      <c r="R1395" s="1" t="s">
        <v>13772</v>
      </c>
      <c r="S1395" s="1" t="s">
        <v>1393</v>
      </c>
      <c r="T1395" s="1"/>
      <c r="U1395" s="1"/>
      <c r="V1395" s="1" t="s">
        <v>13784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14850</v>
      </c>
      <c r="F1396" s="1" t="s">
        <v>15937</v>
      </c>
      <c r="G1396" s="1" t="s">
        <v>17014</v>
      </c>
      <c r="H1396" s="1" t="s">
        <v>17935</v>
      </c>
      <c r="I1396" s="1" t="s">
        <v>11002</v>
      </c>
      <c r="J1396" s="1"/>
      <c r="K1396" s="1" t="s">
        <v>22749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22780</v>
      </c>
      <c r="Q1396" s="1" t="s">
        <v>23383</v>
      </c>
      <c r="R1396" s="1" t="s">
        <v>13772</v>
      </c>
      <c r="S1396" s="1" t="s">
        <v>1394</v>
      </c>
      <c r="T1396" s="1"/>
      <c r="U1396" s="1"/>
      <c r="V1396" s="1" t="s">
        <v>13784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6381</v>
      </c>
      <c r="G1397" s="1" t="s">
        <v>7969</v>
      </c>
      <c r="H1397" s="1" t="s">
        <v>9362</v>
      </c>
      <c r="I1397" s="1" t="s">
        <v>11003</v>
      </c>
      <c r="J1397" s="1"/>
      <c r="K1397" s="1" t="s">
        <v>22749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22780</v>
      </c>
      <c r="Q1397" s="1" t="s">
        <v>23384</v>
      </c>
      <c r="R1397" s="1" t="s">
        <v>13772</v>
      </c>
      <c r="S1397" s="1" t="s">
        <v>1395</v>
      </c>
      <c r="T1397" s="1"/>
      <c r="U1397" s="1"/>
      <c r="V1397" s="1" t="s">
        <v>13784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6382</v>
      </c>
      <c r="G1398" s="1" t="s">
        <v>7970</v>
      </c>
      <c r="H1398" s="1" t="s">
        <v>9370</v>
      </c>
      <c r="I1398" s="1" t="s">
        <v>11004</v>
      </c>
      <c r="J1398" s="1"/>
      <c r="K1398" s="1" t="s">
        <v>22749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22780</v>
      </c>
      <c r="Q1398" s="1" t="s">
        <v>23385</v>
      </c>
      <c r="R1398" s="1" t="s">
        <v>13772</v>
      </c>
      <c r="S1398" s="1" t="s">
        <v>1396</v>
      </c>
      <c r="T1398" s="1"/>
      <c r="U1398" s="1"/>
      <c r="V1398" s="1" t="s">
        <v>13784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6383</v>
      </c>
      <c r="G1399" s="1" t="s">
        <v>4779</v>
      </c>
      <c r="H1399" s="1" t="s">
        <v>6383</v>
      </c>
      <c r="I1399" s="1" t="s">
        <v>11005</v>
      </c>
      <c r="J1399" s="1"/>
      <c r="K1399" s="1" t="s">
        <v>22749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22780</v>
      </c>
      <c r="Q1399" s="1" t="s">
        <v>23386</v>
      </c>
      <c r="R1399" s="1" t="s">
        <v>13772</v>
      </c>
      <c r="S1399" s="1" t="s">
        <v>1397</v>
      </c>
      <c r="T1399" s="1"/>
      <c r="U1399" s="1"/>
      <c r="V1399" s="1" t="s">
        <v>13784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6384</v>
      </c>
      <c r="G1400" s="1" t="s">
        <v>7971</v>
      </c>
      <c r="H1400" s="1" t="s">
        <v>9371</v>
      </c>
      <c r="I1400" s="1" t="s">
        <v>11006</v>
      </c>
      <c r="J1400" s="1"/>
      <c r="K1400" s="1" t="s">
        <v>22749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22780</v>
      </c>
      <c r="Q1400" s="1" t="s">
        <v>23387</v>
      </c>
      <c r="R1400" s="1" t="s">
        <v>13772</v>
      </c>
      <c r="S1400" s="1" t="s">
        <v>1398</v>
      </c>
      <c r="T1400" s="1"/>
      <c r="U1400" s="1"/>
      <c r="V1400" s="1" t="s">
        <v>13784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6385</v>
      </c>
      <c r="G1401" s="1" t="s">
        <v>7972</v>
      </c>
      <c r="H1401" s="1" t="s">
        <v>9372</v>
      </c>
      <c r="I1401" s="1" t="s">
        <v>11007</v>
      </c>
      <c r="J1401" s="1"/>
      <c r="K1401" s="1" t="s">
        <v>22749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22780</v>
      </c>
      <c r="Q1401" s="1" t="s">
        <v>23388</v>
      </c>
      <c r="R1401" s="1" t="s">
        <v>13772</v>
      </c>
      <c r="S1401" s="1" t="s">
        <v>1399</v>
      </c>
      <c r="T1401" s="1"/>
      <c r="U1401" s="1"/>
      <c r="V1401" s="1" t="s">
        <v>13784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6386</v>
      </c>
      <c r="G1402" s="1" t="s">
        <v>7973</v>
      </c>
      <c r="H1402" s="1" t="s">
        <v>9373</v>
      </c>
      <c r="I1402" s="1" t="s">
        <v>11008</v>
      </c>
      <c r="J1402" s="1"/>
      <c r="K1402" s="1" t="s">
        <v>22749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22780</v>
      </c>
      <c r="Q1402" s="1" t="s">
        <v>23389</v>
      </c>
      <c r="R1402" s="1" t="s">
        <v>13772</v>
      </c>
      <c r="S1402" s="1" t="s">
        <v>1400</v>
      </c>
      <c r="T1402" s="1"/>
      <c r="U1402" s="1"/>
      <c r="V1402" s="1" t="s">
        <v>13784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14855</v>
      </c>
      <c r="F1403" s="1" t="s">
        <v>15942</v>
      </c>
      <c r="G1403" s="1" t="s">
        <v>17018</v>
      </c>
      <c r="H1403" s="1" t="s">
        <v>17953</v>
      </c>
      <c r="I1403" s="1" t="s">
        <v>11009</v>
      </c>
      <c r="J1403" s="1"/>
      <c r="K1403" s="1" t="s">
        <v>22749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22780</v>
      </c>
      <c r="Q1403" s="1" t="s">
        <v>23390</v>
      </c>
      <c r="R1403" s="1" t="s">
        <v>13772</v>
      </c>
      <c r="S1403" s="1" t="s">
        <v>1401</v>
      </c>
      <c r="T1403" s="1"/>
      <c r="U1403" s="1"/>
      <c r="V1403" s="1" t="s">
        <v>13784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20657</v>
      </c>
      <c r="F1404" s="1" t="s">
        <v>21387</v>
      </c>
      <c r="G1404" s="1" t="s">
        <v>22119</v>
      </c>
      <c r="H1404" s="1" t="s">
        <v>22746</v>
      </c>
      <c r="I1404" s="1" t="s">
        <v>11010</v>
      </c>
      <c r="J1404" s="1"/>
      <c r="K1404" s="1" t="s">
        <v>22749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22780</v>
      </c>
      <c r="Q1404" s="1" t="s">
        <v>23382</v>
      </c>
      <c r="R1404" s="1" t="s">
        <v>13772</v>
      </c>
      <c r="S1404" s="1" t="s">
        <v>1402</v>
      </c>
      <c r="T1404" s="1"/>
      <c r="U1404" s="1"/>
      <c r="V1404" s="1" t="s">
        <v>13784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14856</v>
      </c>
      <c r="F1405" s="1" t="s">
        <v>15943</v>
      </c>
      <c r="G1405" s="1" t="s">
        <v>17019</v>
      </c>
      <c r="H1405" s="1" t="s">
        <v>17954</v>
      </c>
      <c r="I1405" s="1" t="s">
        <v>11011</v>
      </c>
      <c r="J1405" s="1"/>
      <c r="K1405" s="1" t="s">
        <v>22749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22780</v>
      </c>
      <c r="Q1405" s="1" t="s">
        <v>23391</v>
      </c>
      <c r="R1405" s="1" t="s">
        <v>13772</v>
      </c>
      <c r="S1405" s="1" t="s">
        <v>1403</v>
      </c>
      <c r="T1405" s="1"/>
      <c r="U1405" s="1"/>
      <c r="V1405" s="1" t="s">
        <v>13784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6390</v>
      </c>
      <c r="G1406" s="1" t="s">
        <v>7977</v>
      </c>
      <c r="H1406" s="1" t="s">
        <v>9376</v>
      </c>
      <c r="I1406" s="1" t="s">
        <v>11012</v>
      </c>
      <c r="J1406" s="1"/>
      <c r="K1406" s="1" t="s">
        <v>22749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22780</v>
      </c>
      <c r="Q1406" s="1" t="s">
        <v>23392</v>
      </c>
      <c r="R1406" s="1" t="s">
        <v>13772</v>
      </c>
      <c r="S1406" s="1" t="s">
        <v>1404</v>
      </c>
      <c r="T1406" s="1"/>
      <c r="U1406" s="1"/>
      <c r="V1406" s="1" t="s">
        <v>13784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6391</v>
      </c>
      <c r="G1407" s="1" t="s">
        <v>7978</v>
      </c>
      <c r="H1407" s="1" t="s">
        <v>9377</v>
      </c>
      <c r="I1407" s="1" t="s">
        <v>11013</v>
      </c>
      <c r="J1407" s="1"/>
      <c r="K1407" s="1" t="s">
        <v>22749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22780</v>
      </c>
      <c r="Q1407" s="1" t="s">
        <v>23393</v>
      </c>
      <c r="R1407" s="1" t="s">
        <v>13772</v>
      </c>
      <c r="S1407" s="1" t="s">
        <v>1405</v>
      </c>
      <c r="T1407" s="1"/>
      <c r="U1407" s="1"/>
      <c r="V1407" s="1" t="s">
        <v>13784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6392</v>
      </c>
      <c r="G1408" s="1" t="s">
        <v>7979</v>
      </c>
      <c r="H1408" s="1" t="s">
        <v>9378</v>
      </c>
      <c r="I1408" s="1" t="s">
        <v>11014</v>
      </c>
      <c r="J1408" s="1"/>
      <c r="K1408" s="1" t="s">
        <v>22749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22780</v>
      </c>
      <c r="Q1408" s="1" t="s">
        <v>23394</v>
      </c>
      <c r="R1408" s="1" t="s">
        <v>13772</v>
      </c>
      <c r="S1408" s="1" t="s">
        <v>1406</v>
      </c>
      <c r="T1408" s="1"/>
      <c r="U1408" s="1"/>
      <c r="V1408" s="1" t="s">
        <v>13784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20658</v>
      </c>
      <c r="F1409" s="1" t="s">
        <v>21388</v>
      </c>
      <c r="G1409" s="1" t="s">
        <v>22120</v>
      </c>
      <c r="H1409" s="1" t="s">
        <v>22747</v>
      </c>
      <c r="I1409" s="1" t="s">
        <v>11015</v>
      </c>
      <c r="J1409" s="1"/>
      <c r="K1409" s="1" t="s">
        <v>22749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22780</v>
      </c>
      <c r="Q1409" s="1" t="s">
        <v>23395</v>
      </c>
      <c r="R1409" s="1" t="s">
        <v>13772</v>
      </c>
      <c r="S1409" s="1" t="s">
        <v>1407</v>
      </c>
      <c r="T1409" s="1"/>
      <c r="U1409" s="1"/>
      <c r="V1409" s="1" t="s">
        <v>13784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6394</v>
      </c>
      <c r="G1410" s="1" t="s">
        <v>7981</v>
      </c>
      <c r="H1410" s="1" t="s">
        <v>9380</v>
      </c>
      <c r="I1410" s="1" t="s">
        <v>11016</v>
      </c>
      <c r="J1410" s="1"/>
      <c r="K1410" s="1" t="s">
        <v>22749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22780</v>
      </c>
      <c r="Q1410" s="1" t="s">
        <v>23396</v>
      </c>
      <c r="R1410" s="1" t="s">
        <v>13772</v>
      </c>
      <c r="S1410" s="1" t="s">
        <v>1408</v>
      </c>
      <c r="T1410" s="1"/>
      <c r="U1410" s="1"/>
      <c r="V1410" s="1" t="s">
        <v>13784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6395</v>
      </c>
      <c r="G1411" s="1" t="s">
        <v>7982</v>
      </c>
      <c r="H1411" s="1" t="s">
        <v>9361</v>
      </c>
      <c r="I1411" s="1" t="s">
        <v>11017</v>
      </c>
      <c r="J1411" s="1"/>
      <c r="K1411" s="1" t="s">
        <v>22749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22781</v>
      </c>
      <c r="Q1411" s="1" t="s">
        <v>22781</v>
      </c>
      <c r="R1411" s="1" t="s">
        <v>13772</v>
      </c>
      <c r="S1411" s="1" t="s">
        <v>1409</v>
      </c>
      <c r="T1411" s="1"/>
      <c r="U1411" s="1" t="s">
        <v>23478</v>
      </c>
      <c r="V1411" s="1" t="s">
        <v>13784</v>
      </c>
      <c r="W1411" s="1" t="s">
        <v>1409</v>
      </c>
      <c r="X1411" s="1" t="s">
        <v>23492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6396</v>
      </c>
      <c r="G1412" s="1" t="s">
        <v>7983</v>
      </c>
      <c r="H1412" s="1" t="s">
        <v>9381</v>
      </c>
      <c r="I1412" s="1" t="s">
        <v>11018</v>
      </c>
      <c r="J1412" s="1"/>
      <c r="K1412" s="1" t="s">
        <v>22749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22781</v>
      </c>
      <c r="Q1412" s="1" t="s">
        <v>22781</v>
      </c>
      <c r="R1412" s="1" t="s">
        <v>13772</v>
      </c>
      <c r="S1412" s="1" t="s">
        <v>1410</v>
      </c>
      <c r="T1412" s="1"/>
      <c r="U1412" s="1"/>
      <c r="V1412" s="1" t="s">
        <v>13784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6397</v>
      </c>
      <c r="G1413" s="1" t="s">
        <v>7984</v>
      </c>
      <c r="H1413" s="1" t="s">
        <v>9382</v>
      </c>
      <c r="I1413" s="1" t="s">
        <v>11019</v>
      </c>
      <c r="J1413" s="1"/>
      <c r="K1413" s="1" t="s">
        <v>22749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22781</v>
      </c>
      <c r="Q1413" s="1" t="s">
        <v>22781</v>
      </c>
      <c r="R1413" s="1" t="s">
        <v>13772</v>
      </c>
      <c r="S1413" s="1" t="s">
        <v>1411</v>
      </c>
      <c r="T1413" s="1"/>
      <c r="U1413" s="1"/>
      <c r="V1413" s="1" t="s">
        <v>13784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6398</v>
      </c>
      <c r="G1414" s="1" t="s">
        <v>7985</v>
      </c>
      <c r="H1414" s="1" t="s">
        <v>9383</v>
      </c>
      <c r="I1414" s="1" t="s">
        <v>11020</v>
      </c>
      <c r="J1414" s="1"/>
      <c r="K1414" s="1" t="s">
        <v>22749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22781</v>
      </c>
      <c r="Q1414" s="1" t="s">
        <v>22781</v>
      </c>
      <c r="R1414" s="1" t="s">
        <v>13772</v>
      </c>
      <c r="S1414" s="1" t="s">
        <v>1412</v>
      </c>
      <c r="T1414" s="1"/>
      <c r="U1414" s="1"/>
      <c r="V1414" s="1" t="s">
        <v>13784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6399</v>
      </c>
      <c r="G1415" s="1" t="s">
        <v>7986</v>
      </c>
      <c r="H1415" s="1" t="s">
        <v>9384</v>
      </c>
      <c r="I1415" s="1" t="s">
        <v>11021</v>
      </c>
      <c r="J1415" s="1"/>
      <c r="K1415" s="1" t="s">
        <v>22749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22781</v>
      </c>
      <c r="Q1415" s="1" t="s">
        <v>22781</v>
      </c>
      <c r="R1415" s="1" t="s">
        <v>13772</v>
      </c>
      <c r="S1415" s="1" t="s">
        <v>1413</v>
      </c>
      <c r="T1415" s="1"/>
      <c r="U1415" s="1"/>
      <c r="V1415" s="1" t="s">
        <v>13784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6400</v>
      </c>
      <c r="G1416" s="1" t="s">
        <v>7987</v>
      </c>
      <c r="H1416" s="1" t="s">
        <v>9385</v>
      </c>
      <c r="I1416" s="1" t="s">
        <v>11022</v>
      </c>
      <c r="J1416" s="1"/>
      <c r="K1416" s="1" t="s">
        <v>22749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22781</v>
      </c>
      <c r="Q1416" s="1" t="s">
        <v>22781</v>
      </c>
      <c r="R1416" s="1" t="s">
        <v>13772</v>
      </c>
      <c r="S1416" s="1" t="s">
        <v>1414</v>
      </c>
      <c r="T1416" s="1"/>
      <c r="U1416" s="1"/>
      <c r="V1416" s="1" t="s">
        <v>13784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6401</v>
      </c>
      <c r="G1417" s="1" t="s">
        <v>4782</v>
      </c>
      <c r="H1417" s="1" t="s">
        <v>9386</v>
      </c>
      <c r="I1417" s="1" t="s">
        <v>11023</v>
      </c>
      <c r="J1417" s="1"/>
      <c r="K1417" s="1" t="s">
        <v>22749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22781</v>
      </c>
      <c r="Q1417" s="1" t="s">
        <v>22781</v>
      </c>
      <c r="R1417" s="1" t="s">
        <v>13772</v>
      </c>
      <c r="S1417" s="1" t="s">
        <v>1415</v>
      </c>
      <c r="T1417" s="1"/>
      <c r="U1417" s="1"/>
      <c r="V1417" s="1" t="s">
        <v>13784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20659</v>
      </c>
      <c r="F1418" s="1" t="s">
        <v>21389</v>
      </c>
      <c r="G1418" s="1" t="s">
        <v>22121</v>
      </c>
      <c r="H1418" s="1" t="s">
        <v>22748</v>
      </c>
      <c r="I1418" s="1" t="s">
        <v>11024</v>
      </c>
      <c r="J1418" s="1"/>
      <c r="K1418" s="1" t="s">
        <v>22749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22781</v>
      </c>
      <c r="Q1418" s="1" t="s">
        <v>22781</v>
      </c>
      <c r="R1418" s="1" t="s">
        <v>13772</v>
      </c>
      <c r="S1418" s="1" t="s">
        <v>1416</v>
      </c>
      <c r="T1418" s="1"/>
      <c r="U1418" s="1"/>
      <c r="V1418" s="1" t="s">
        <v>13784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4799</v>
      </c>
      <c r="G1419" s="1" t="s">
        <v>7989</v>
      </c>
      <c r="H1419" s="1" t="s">
        <v>9388</v>
      </c>
      <c r="I1419" s="1" t="s">
        <v>11025</v>
      </c>
      <c r="J1419" s="1"/>
      <c r="K1419" s="1" t="s">
        <v>22749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22781</v>
      </c>
      <c r="Q1419" s="1" t="s">
        <v>22781</v>
      </c>
      <c r="R1419" s="1" t="s">
        <v>13772</v>
      </c>
      <c r="S1419" s="1" t="s">
        <v>1417</v>
      </c>
      <c r="T1419" s="1"/>
      <c r="U1419" s="1"/>
      <c r="V1419" s="1" t="s">
        <v>13784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6403</v>
      </c>
      <c r="G1420" s="1" t="s">
        <v>7990</v>
      </c>
      <c r="H1420" s="1" t="s">
        <v>9388</v>
      </c>
      <c r="I1420" s="1" t="s">
        <v>11026</v>
      </c>
      <c r="J1420" s="1"/>
      <c r="K1420" s="1" t="s">
        <v>22749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22781</v>
      </c>
      <c r="Q1420" s="1" t="s">
        <v>22781</v>
      </c>
      <c r="R1420" s="1" t="s">
        <v>13772</v>
      </c>
      <c r="S1420" s="1" t="s">
        <v>1418</v>
      </c>
      <c r="T1420" s="1"/>
      <c r="U1420" s="1"/>
      <c r="V1420" s="1" t="s">
        <v>13784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20660</v>
      </c>
      <c r="F1421" s="1" t="s">
        <v>21390</v>
      </c>
      <c r="G1421" s="1" t="s">
        <v>22122</v>
      </c>
      <c r="H1421" s="1" t="s">
        <v>22746</v>
      </c>
      <c r="I1421" s="1" t="s">
        <v>11027</v>
      </c>
      <c r="J1421" s="1"/>
      <c r="K1421" s="1" t="s">
        <v>22749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22781</v>
      </c>
      <c r="Q1421" s="1" t="s">
        <v>22781</v>
      </c>
      <c r="R1421" s="1" t="s">
        <v>13772</v>
      </c>
      <c r="S1421" s="1" t="s">
        <v>1419</v>
      </c>
      <c r="T1421" s="1"/>
      <c r="U1421" s="1"/>
      <c r="V1421" s="1" t="s">
        <v>13784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20661</v>
      </c>
      <c r="F1422" s="1" t="s">
        <v>21391</v>
      </c>
      <c r="G1422" s="1" t="s">
        <v>22123</v>
      </c>
      <c r="H1422" s="1" t="s">
        <v>22743</v>
      </c>
      <c r="I1422" s="1" t="s">
        <v>11028</v>
      </c>
      <c r="J1422" s="1"/>
      <c r="K1422" s="1" t="s">
        <v>22749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22781</v>
      </c>
      <c r="Q1422" s="1" t="s">
        <v>22781</v>
      </c>
      <c r="R1422" s="1" t="s">
        <v>13772</v>
      </c>
      <c r="S1422" s="1" t="s">
        <v>1420</v>
      </c>
      <c r="T1422" s="1"/>
      <c r="U1422" s="1"/>
      <c r="V1422" s="1" t="s">
        <v>13784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6406</v>
      </c>
      <c r="G1423" s="1" t="s">
        <v>7993</v>
      </c>
      <c r="H1423" s="1" t="s">
        <v>9389</v>
      </c>
      <c r="I1423" s="1" t="s">
        <v>11029</v>
      </c>
      <c r="J1423" s="1"/>
      <c r="K1423" s="1" t="s">
        <v>22749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22781</v>
      </c>
      <c r="Q1423" s="1" t="s">
        <v>22781</v>
      </c>
      <c r="R1423" s="1" t="s">
        <v>13772</v>
      </c>
      <c r="S1423" s="1" t="s">
        <v>1421</v>
      </c>
      <c r="T1423" s="1"/>
      <c r="U1423" s="1"/>
      <c r="V1423" s="1" t="s">
        <v>13784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14865</v>
      </c>
      <c r="F1424" s="1" t="s">
        <v>15951</v>
      </c>
      <c r="G1424" s="1" t="s">
        <v>17028</v>
      </c>
      <c r="H1424" s="1" t="s">
        <v>17961</v>
      </c>
      <c r="I1424" s="1" t="s">
        <v>11030</v>
      </c>
      <c r="J1424" s="1"/>
      <c r="K1424" s="1" t="s">
        <v>22749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22781</v>
      </c>
      <c r="Q1424" s="1" t="s">
        <v>22781</v>
      </c>
      <c r="R1424" s="1" t="s">
        <v>13772</v>
      </c>
      <c r="S1424" s="1" t="s">
        <v>1422</v>
      </c>
      <c r="T1424" s="1"/>
      <c r="U1424" s="1"/>
      <c r="V1424" s="1" t="s">
        <v>13784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14866</v>
      </c>
      <c r="F1425" s="1" t="s">
        <v>15952</v>
      </c>
      <c r="G1425" s="1" t="s">
        <v>17029</v>
      </c>
      <c r="H1425" s="1" t="s">
        <v>17962</v>
      </c>
      <c r="I1425" s="1" t="s">
        <v>11031</v>
      </c>
      <c r="J1425" s="1"/>
      <c r="K1425" s="1" t="s">
        <v>22749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22781</v>
      </c>
      <c r="Q1425" s="1" t="s">
        <v>22781</v>
      </c>
      <c r="R1425" s="1" t="s">
        <v>13772</v>
      </c>
      <c r="S1425" s="1" t="s">
        <v>1423</v>
      </c>
      <c r="T1425" s="1"/>
      <c r="U1425" s="1"/>
      <c r="V1425" s="1" t="s">
        <v>13784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6409</v>
      </c>
      <c r="G1426" s="1" t="s">
        <v>7996</v>
      </c>
      <c r="H1426" s="1" t="s">
        <v>9392</v>
      </c>
      <c r="I1426" s="1" t="s">
        <v>11032</v>
      </c>
      <c r="J1426" s="1"/>
      <c r="K1426" s="1" t="s">
        <v>22749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22781</v>
      </c>
      <c r="Q1426" s="1" t="s">
        <v>22781</v>
      </c>
      <c r="R1426" s="1" t="s">
        <v>13772</v>
      </c>
      <c r="S1426" s="1" t="s">
        <v>1424</v>
      </c>
      <c r="T1426" s="1"/>
      <c r="U1426" s="1"/>
      <c r="V1426" s="1" t="s">
        <v>13784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6410</v>
      </c>
      <c r="G1427" s="1" t="s">
        <v>7997</v>
      </c>
      <c r="H1427" s="1" t="s">
        <v>9393</v>
      </c>
      <c r="I1427" s="1" t="s">
        <v>11033</v>
      </c>
      <c r="J1427" s="1"/>
      <c r="K1427" s="1" t="s">
        <v>22749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22781</v>
      </c>
      <c r="Q1427" s="1" t="s">
        <v>22781</v>
      </c>
      <c r="R1427" s="1" t="s">
        <v>13772</v>
      </c>
      <c r="S1427" s="1" t="s">
        <v>1425</v>
      </c>
      <c r="T1427" s="1"/>
      <c r="U1427" s="1"/>
      <c r="V1427" s="1" t="s">
        <v>13784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6411</v>
      </c>
      <c r="G1428" s="1" t="s">
        <v>7998</v>
      </c>
      <c r="H1428" s="1" t="s">
        <v>9394</v>
      </c>
      <c r="I1428" s="1" t="s">
        <v>11034</v>
      </c>
      <c r="J1428" s="1"/>
      <c r="K1428" s="1" t="s">
        <v>22749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22781</v>
      </c>
      <c r="Q1428" s="1" t="s">
        <v>22781</v>
      </c>
      <c r="R1428" s="1" t="s">
        <v>13772</v>
      </c>
      <c r="S1428" s="1" t="s">
        <v>1426</v>
      </c>
      <c r="T1428" s="1"/>
      <c r="U1428" s="1"/>
      <c r="V1428" s="1" t="s">
        <v>13784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6412</v>
      </c>
      <c r="G1429" s="1" t="s">
        <v>7999</v>
      </c>
      <c r="H1429" s="1" t="s">
        <v>9395</v>
      </c>
      <c r="I1429" s="1" t="s">
        <v>11035</v>
      </c>
      <c r="J1429" s="1"/>
      <c r="K1429" s="1" t="s">
        <v>22749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22781</v>
      </c>
      <c r="Q1429" s="1" t="s">
        <v>22781</v>
      </c>
      <c r="R1429" s="1" t="s">
        <v>13772</v>
      </c>
      <c r="S1429" s="1" t="s">
        <v>1427</v>
      </c>
      <c r="T1429" s="1"/>
      <c r="U1429" s="1"/>
      <c r="V1429" s="1" t="s">
        <v>13784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6413</v>
      </c>
      <c r="G1430" s="1" t="s">
        <v>8000</v>
      </c>
      <c r="H1430" s="1" t="s">
        <v>9396</v>
      </c>
      <c r="I1430" s="1" t="s">
        <v>11036</v>
      </c>
      <c r="J1430" s="1"/>
      <c r="K1430" s="1" t="s">
        <v>22749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22781</v>
      </c>
      <c r="Q1430" s="1" t="s">
        <v>22781</v>
      </c>
      <c r="R1430" s="1" t="s">
        <v>13772</v>
      </c>
      <c r="S1430" s="1" t="s">
        <v>1428</v>
      </c>
      <c r="T1430" s="1"/>
      <c r="U1430" s="1"/>
      <c r="V1430" s="1" t="s">
        <v>13784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6414</v>
      </c>
      <c r="G1431" s="1" t="s">
        <v>8001</v>
      </c>
      <c r="H1431" s="1" t="s">
        <v>9397</v>
      </c>
      <c r="I1431" s="1" t="s">
        <v>11037</v>
      </c>
      <c r="J1431" s="1"/>
      <c r="K1431" s="1" t="s">
        <v>22749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22781</v>
      </c>
      <c r="Q1431" s="1" t="s">
        <v>22781</v>
      </c>
      <c r="R1431" s="1" t="s">
        <v>13772</v>
      </c>
      <c r="S1431" s="1" t="s">
        <v>1429</v>
      </c>
      <c r="T1431" s="1"/>
      <c r="U1431" s="1"/>
      <c r="V1431" s="1" t="s">
        <v>13784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6415</v>
      </c>
      <c r="G1432" s="1" t="s">
        <v>8002</v>
      </c>
      <c r="H1432" s="1" t="s">
        <v>9398</v>
      </c>
      <c r="I1432" s="1" t="s">
        <v>11038</v>
      </c>
      <c r="J1432" s="1"/>
      <c r="K1432" s="1" t="s">
        <v>22749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22781</v>
      </c>
      <c r="Q1432" s="1" t="s">
        <v>22781</v>
      </c>
      <c r="R1432" s="1" t="s">
        <v>13772</v>
      </c>
      <c r="S1432" s="1" t="s">
        <v>1430</v>
      </c>
      <c r="T1432" s="1"/>
      <c r="U1432" s="1"/>
      <c r="V1432" s="1" t="s">
        <v>13784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6416</v>
      </c>
      <c r="G1433" s="1" t="s">
        <v>8003</v>
      </c>
      <c r="H1433" s="1" t="s">
        <v>9399</v>
      </c>
      <c r="I1433" s="1" t="s">
        <v>11039</v>
      </c>
      <c r="J1433" s="1"/>
      <c r="K1433" s="1" t="s">
        <v>22749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22781</v>
      </c>
      <c r="Q1433" s="1" t="s">
        <v>22781</v>
      </c>
      <c r="R1433" s="1" t="s">
        <v>13772</v>
      </c>
      <c r="S1433" s="1" t="s">
        <v>1431</v>
      </c>
      <c r="T1433" s="1"/>
      <c r="U1433" s="1"/>
      <c r="V1433" s="1" t="s">
        <v>13784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6417</v>
      </c>
      <c r="G1434" s="1" t="s">
        <v>8004</v>
      </c>
      <c r="H1434" s="1" t="s">
        <v>9400</v>
      </c>
      <c r="I1434" s="1" t="s">
        <v>11040</v>
      </c>
      <c r="J1434" s="1"/>
      <c r="K1434" s="1" t="s">
        <v>22749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22781</v>
      </c>
      <c r="Q1434" s="1" t="s">
        <v>22781</v>
      </c>
      <c r="R1434" s="1" t="s">
        <v>13772</v>
      </c>
      <c r="S1434" s="1" t="s">
        <v>1432</v>
      </c>
      <c r="T1434" s="1"/>
      <c r="U1434" s="1"/>
      <c r="V1434" s="1" t="s">
        <v>13784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6418</v>
      </c>
      <c r="G1435" s="1" t="s">
        <v>8005</v>
      </c>
      <c r="H1435" s="1" t="s">
        <v>9401</v>
      </c>
      <c r="I1435" s="1" t="s">
        <v>11041</v>
      </c>
      <c r="J1435" s="1"/>
      <c r="K1435" s="1" t="s">
        <v>22749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22781</v>
      </c>
      <c r="Q1435" s="1" t="s">
        <v>22781</v>
      </c>
      <c r="R1435" s="1" t="s">
        <v>13772</v>
      </c>
      <c r="S1435" s="1" t="s">
        <v>1433</v>
      </c>
      <c r="T1435" s="1"/>
      <c r="U1435" s="1"/>
      <c r="V1435" s="1" t="s">
        <v>13784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6419</v>
      </c>
      <c r="G1436" s="1" t="s">
        <v>8006</v>
      </c>
      <c r="H1436" s="1" t="s">
        <v>9402</v>
      </c>
      <c r="I1436" s="1" t="s">
        <v>11042</v>
      </c>
      <c r="J1436" s="1"/>
      <c r="K1436" s="1" t="s">
        <v>22749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22781</v>
      </c>
      <c r="Q1436" s="1" t="s">
        <v>22781</v>
      </c>
      <c r="R1436" s="1" t="s">
        <v>13772</v>
      </c>
      <c r="S1436" s="1" t="s">
        <v>1434</v>
      </c>
      <c r="T1436" s="1"/>
      <c r="U1436" s="1"/>
      <c r="V1436" s="1" t="s">
        <v>13784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6420</v>
      </c>
      <c r="G1437" s="1" t="s">
        <v>8007</v>
      </c>
      <c r="H1437" s="1" t="s">
        <v>9403</v>
      </c>
      <c r="I1437" s="1" t="s">
        <v>11043</v>
      </c>
      <c r="J1437" s="1"/>
      <c r="K1437" s="1" t="s">
        <v>22749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22781</v>
      </c>
      <c r="Q1437" s="1" t="s">
        <v>22781</v>
      </c>
      <c r="R1437" s="1" t="s">
        <v>13772</v>
      </c>
      <c r="S1437" s="1" t="s">
        <v>1435</v>
      </c>
      <c r="T1437" s="1"/>
      <c r="U1437" s="1"/>
      <c r="V1437" s="1" t="s">
        <v>13784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6421</v>
      </c>
      <c r="G1438" s="1" t="s">
        <v>8008</v>
      </c>
      <c r="H1438" s="1" t="s">
        <v>9395</v>
      </c>
      <c r="I1438" s="1" t="s">
        <v>11044</v>
      </c>
      <c r="J1438" s="1"/>
      <c r="K1438" s="1" t="s">
        <v>22749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22781</v>
      </c>
      <c r="Q1438" s="1" t="s">
        <v>22781</v>
      </c>
      <c r="R1438" s="1" t="s">
        <v>13772</v>
      </c>
      <c r="S1438" s="1" t="s">
        <v>1436</v>
      </c>
      <c r="T1438" s="1"/>
      <c r="U1438" s="1"/>
      <c r="V1438" s="1" t="s">
        <v>13784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6422</v>
      </c>
      <c r="G1439" s="1" t="s">
        <v>8009</v>
      </c>
      <c r="H1439" s="1" t="s">
        <v>9396</v>
      </c>
      <c r="I1439" s="1" t="s">
        <v>11045</v>
      </c>
      <c r="J1439" s="1"/>
      <c r="K1439" s="1" t="s">
        <v>22749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22781</v>
      </c>
      <c r="Q1439" s="1" t="s">
        <v>22781</v>
      </c>
      <c r="R1439" s="1" t="s">
        <v>13772</v>
      </c>
      <c r="S1439" s="1" t="s">
        <v>1437</v>
      </c>
      <c r="T1439" s="1"/>
      <c r="U1439" s="1"/>
      <c r="V1439" s="1" t="s">
        <v>13784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6423</v>
      </c>
      <c r="G1440" s="1" t="s">
        <v>8010</v>
      </c>
      <c r="H1440" s="1" t="s">
        <v>9404</v>
      </c>
      <c r="I1440" s="1" t="s">
        <v>11046</v>
      </c>
      <c r="J1440" s="1"/>
      <c r="K1440" s="1" t="s">
        <v>22749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22781</v>
      </c>
      <c r="Q1440" s="1" t="s">
        <v>22781</v>
      </c>
      <c r="R1440" s="1" t="s">
        <v>13772</v>
      </c>
      <c r="S1440" s="1" t="s">
        <v>1438</v>
      </c>
      <c r="T1440" s="1"/>
      <c r="U1440" s="1"/>
      <c r="V1440" s="1" t="s">
        <v>13784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6424</v>
      </c>
      <c r="G1441" s="1" t="s">
        <v>8011</v>
      </c>
      <c r="H1441" s="1" t="s">
        <v>9405</v>
      </c>
      <c r="I1441" s="1" t="s">
        <v>11047</v>
      </c>
      <c r="J1441" s="1"/>
      <c r="K1441" s="1" t="s">
        <v>22749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22781</v>
      </c>
      <c r="Q1441" s="1" t="s">
        <v>22781</v>
      </c>
      <c r="R1441" s="1" t="s">
        <v>13772</v>
      </c>
      <c r="S1441" s="1" t="s">
        <v>1439</v>
      </c>
      <c r="T1441" s="1"/>
      <c r="U1441" s="1"/>
      <c r="V1441" s="1" t="s">
        <v>13784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6425</v>
      </c>
      <c r="G1442" s="1" t="s">
        <v>8012</v>
      </c>
      <c r="H1442" s="1" t="s">
        <v>9406</v>
      </c>
      <c r="I1442" s="1" t="s">
        <v>11048</v>
      </c>
      <c r="J1442" s="1"/>
      <c r="K1442" s="1" t="s">
        <v>22749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22781</v>
      </c>
      <c r="Q1442" s="1" t="s">
        <v>22781</v>
      </c>
      <c r="R1442" s="1" t="s">
        <v>13772</v>
      </c>
      <c r="S1442" s="1" t="s">
        <v>1440</v>
      </c>
      <c r="T1442" s="1"/>
      <c r="U1442" s="1"/>
      <c r="V1442" s="1" t="s">
        <v>13784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6426</v>
      </c>
      <c r="G1443" s="1" t="s">
        <v>8013</v>
      </c>
      <c r="H1443" s="1" t="s">
        <v>9407</v>
      </c>
      <c r="I1443" s="1" t="s">
        <v>11049</v>
      </c>
      <c r="J1443" s="1"/>
      <c r="K1443" s="1" t="s">
        <v>22749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22781</v>
      </c>
      <c r="Q1443" s="1" t="s">
        <v>22781</v>
      </c>
      <c r="R1443" s="1" t="s">
        <v>13772</v>
      </c>
      <c r="S1443" s="1" t="s">
        <v>1441</v>
      </c>
      <c r="T1443" s="1"/>
      <c r="U1443" s="1"/>
      <c r="V1443" s="1" t="s">
        <v>13784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6427</v>
      </c>
      <c r="G1444" s="1" t="s">
        <v>8014</v>
      </c>
      <c r="H1444" s="1" t="s">
        <v>9408</v>
      </c>
      <c r="I1444" s="1" t="s">
        <v>11050</v>
      </c>
      <c r="J1444" s="1"/>
      <c r="K1444" s="1" t="s">
        <v>22749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22781</v>
      </c>
      <c r="Q1444" s="1" t="s">
        <v>22781</v>
      </c>
      <c r="R1444" s="1" t="s">
        <v>13772</v>
      </c>
      <c r="S1444" s="1" t="s">
        <v>1442</v>
      </c>
      <c r="T1444" s="1"/>
      <c r="U1444" s="1"/>
      <c r="V1444" s="1" t="s">
        <v>13784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6428</v>
      </c>
      <c r="G1445" s="1" t="s">
        <v>8015</v>
      </c>
      <c r="H1445" s="1" t="s">
        <v>9409</v>
      </c>
      <c r="I1445" s="1" t="s">
        <v>11051</v>
      </c>
      <c r="J1445" s="1"/>
      <c r="K1445" s="1" t="s">
        <v>22749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22782</v>
      </c>
      <c r="Q1445" s="1" t="s">
        <v>23397</v>
      </c>
      <c r="R1445" s="1" t="s">
        <v>13772</v>
      </c>
      <c r="S1445" s="1" t="s">
        <v>1443</v>
      </c>
      <c r="T1445" s="1" t="s">
        <v>23461</v>
      </c>
      <c r="U1445" s="1"/>
      <c r="V1445" s="1" t="s">
        <v>13784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6429</v>
      </c>
      <c r="G1446" s="1" t="s">
        <v>8016</v>
      </c>
      <c r="H1446" s="1" t="s">
        <v>9410</v>
      </c>
      <c r="I1446" s="1" t="s">
        <v>11052</v>
      </c>
      <c r="J1446" s="1"/>
      <c r="K1446" s="1" t="s">
        <v>22749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22782</v>
      </c>
      <c r="Q1446" s="1" t="s">
        <v>23398</v>
      </c>
      <c r="R1446" s="1" t="s">
        <v>13772</v>
      </c>
      <c r="S1446" s="1" t="s">
        <v>1444</v>
      </c>
      <c r="T1446" s="1"/>
      <c r="U1446" s="1"/>
      <c r="V1446" s="1" t="s">
        <v>13784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6430</v>
      </c>
      <c r="G1447" s="1" t="s">
        <v>8017</v>
      </c>
      <c r="H1447" s="1" t="s">
        <v>9411</v>
      </c>
      <c r="I1447" s="1" t="s">
        <v>11053</v>
      </c>
      <c r="J1447" s="1"/>
      <c r="K1447" s="1" t="s">
        <v>22749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22782</v>
      </c>
      <c r="Q1447" s="1" t="s">
        <v>23399</v>
      </c>
      <c r="R1447" s="1" t="s">
        <v>13772</v>
      </c>
      <c r="S1447" s="1" t="s">
        <v>1445</v>
      </c>
      <c r="T1447" s="1"/>
      <c r="U1447" s="1"/>
      <c r="V1447" s="1" t="s">
        <v>13784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8018</v>
      </c>
      <c r="H1448" s="1" t="s">
        <v>9412</v>
      </c>
      <c r="I1448" s="1" t="s">
        <v>11054</v>
      </c>
      <c r="J1448" s="1"/>
      <c r="K1448" s="1" t="s">
        <v>22749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22782</v>
      </c>
      <c r="Q1448" s="1" t="s">
        <v>23400</v>
      </c>
      <c r="R1448" s="1" t="s">
        <v>13772</v>
      </c>
      <c r="S1448" s="1" t="s">
        <v>1446</v>
      </c>
      <c r="T1448" s="1"/>
      <c r="U1448" s="1"/>
      <c r="V1448" s="1" t="s">
        <v>13784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6431</v>
      </c>
      <c r="G1449" s="1" t="s">
        <v>8019</v>
      </c>
      <c r="H1449" s="1" t="s">
        <v>9413</v>
      </c>
      <c r="I1449" s="1" t="s">
        <v>11055</v>
      </c>
      <c r="J1449" s="1"/>
      <c r="K1449" s="1" t="s">
        <v>22749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22782</v>
      </c>
      <c r="Q1449" s="1" t="s">
        <v>23401</v>
      </c>
      <c r="R1449" s="1" t="s">
        <v>13772</v>
      </c>
      <c r="S1449" s="1" t="s">
        <v>1447</v>
      </c>
      <c r="T1449" s="1"/>
      <c r="U1449" s="1"/>
      <c r="V1449" s="1" t="s">
        <v>13784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6432</v>
      </c>
      <c r="G1450" s="1" t="s">
        <v>8020</v>
      </c>
      <c r="H1450" s="1" t="s">
        <v>9414</v>
      </c>
      <c r="I1450" s="1" t="s">
        <v>11056</v>
      </c>
      <c r="J1450" s="1"/>
      <c r="K1450" s="1" t="s">
        <v>22749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22782</v>
      </c>
      <c r="Q1450" s="1" t="s">
        <v>23402</v>
      </c>
      <c r="R1450" s="1" t="s">
        <v>13772</v>
      </c>
      <c r="S1450" s="1" t="s">
        <v>1448</v>
      </c>
      <c r="T1450" s="1"/>
      <c r="U1450" s="1"/>
      <c r="V1450" s="1" t="s">
        <v>13784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6433</v>
      </c>
      <c r="G1451" s="1" t="s">
        <v>8021</v>
      </c>
      <c r="H1451" s="1" t="s">
        <v>9415</v>
      </c>
      <c r="I1451" s="1" t="s">
        <v>11057</v>
      </c>
      <c r="J1451" s="1"/>
      <c r="K1451" s="1" t="s">
        <v>22749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22782</v>
      </c>
      <c r="Q1451" s="1" t="s">
        <v>23403</v>
      </c>
      <c r="R1451" s="1" t="s">
        <v>13772</v>
      </c>
      <c r="S1451" s="1" t="s">
        <v>1449</v>
      </c>
      <c r="T1451" s="1"/>
      <c r="U1451" s="1"/>
      <c r="V1451" s="1" t="s">
        <v>13784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6434</v>
      </c>
      <c r="G1452" s="1" t="s">
        <v>8022</v>
      </c>
      <c r="H1452" s="1" t="s">
        <v>9416</v>
      </c>
      <c r="I1452" s="1" t="s">
        <v>11058</v>
      </c>
      <c r="J1452" s="1"/>
      <c r="K1452" s="1" t="s">
        <v>22749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22782</v>
      </c>
      <c r="Q1452" s="1" t="s">
        <v>23404</v>
      </c>
      <c r="R1452" s="1" t="s">
        <v>13772</v>
      </c>
      <c r="S1452" s="1" t="s">
        <v>1450</v>
      </c>
      <c r="T1452" s="1"/>
      <c r="U1452" s="1"/>
      <c r="V1452" s="1" t="s">
        <v>13784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6435</v>
      </c>
      <c r="G1453" s="1" t="s">
        <v>8023</v>
      </c>
      <c r="H1453" s="1" t="s">
        <v>9417</v>
      </c>
      <c r="I1453" s="1" t="s">
        <v>11059</v>
      </c>
      <c r="J1453" s="1"/>
      <c r="K1453" s="1" t="s">
        <v>22749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22782</v>
      </c>
      <c r="Q1453" s="1" t="s">
        <v>23405</v>
      </c>
      <c r="R1453" s="1" t="s">
        <v>13772</v>
      </c>
      <c r="S1453" s="1" t="s">
        <v>1451</v>
      </c>
      <c r="T1453" s="1"/>
      <c r="U1453" s="1"/>
      <c r="V1453" s="1" t="s">
        <v>13784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6436</v>
      </c>
      <c r="G1454" s="1" t="s">
        <v>4834</v>
      </c>
      <c r="H1454" s="1" t="s">
        <v>9418</v>
      </c>
      <c r="I1454" s="1" t="s">
        <v>11060</v>
      </c>
      <c r="J1454" s="1"/>
      <c r="K1454" s="1" t="s">
        <v>22749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22782</v>
      </c>
      <c r="Q1454" s="1" t="s">
        <v>23406</v>
      </c>
      <c r="R1454" s="1" t="s">
        <v>13772</v>
      </c>
      <c r="S1454" s="1" t="s">
        <v>1452</v>
      </c>
      <c r="T1454" s="1"/>
      <c r="U1454" s="1"/>
      <c r="V1454" s="1" t="s">
        <v>13784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6437</v>
      </c>
      <c r="G1455" s="1" t="s">
        <v>8024</v>
      </c>
      <c r="H1455" s="1" t="s">
        <v>9419</v>
      </c>
      <c r="I1455" s="1" t="s">
        <v>11061</v>
      </c>
      <c r="J1455" s="1"/>
      <c r="K1455" s="1" t="s">
        <v>22749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22783</v>
      </c>
      <c r="Q1455" s="1" t="s">
        <v>22783</v>
      </c>
      <c r="R1455" s="1" t="s">
        <v>13772</v>
      </c>
      <c r="S1455" s="1" t="s">
        <v>1453</v>
      </c>
      <c r="T1455" s="1"/>
      <c r="U1455" s="1" t="s">
        <v>23479</v>
      </c>
      <c r="V1455" s="1" t="s">
        <v>13784</v>
      </c>
      <c r="W1455" s="1" t="s">
        <v>1453</v>
      </c>
      <c r="X1455" s="1" t="s">
        <v>23493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6438</v>
      </c>
      <c r="G1456" s="1" t="s">
        <v>8025</v>
      </c>
      <c r="H1456" s="1" t="s">
        <v>9420</v>
      </c>
      <c r="I1456" s="1" t="s">
        <v>11062</v>
      </c>
      <c r="J1456" s="1"/>
      <c r="K1456" s="1" t="s">
        <v>22749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22783</v>
      </c>
      <c r="Q1456" s="1" t="s">
        <v>22783</v>
      </c>
      <c r="R1456" s="1" t="s">
        <v>13772</v>
      </c>
      <c r="S1456" s="1" t="s">
        <v>1454</v>
      </c>
      <c r="T1456" s="1"/>
      <c r="U1456" s="1"/>
      <c r="V1456" s="1" t="s">
        <v>13784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6439</v>
      </c>
      <c r="G1457" s="1" t="s">
        <v>8026</v>
      </c>
      <c r="H1457" s="1" t="s">
        <v>9421</v>
      </c>
      <c r="I1457" s="1" t="s">
        <v>11063</v>
      </c>
      <c r="J1457" s="1"/>
      <c r="K1457" s="1" t="s">
        <v>22749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22783</v>
      </c>
      <c r="Q1457" s="1" t="s">
        <v>22783</v>
      </c>
      <c r="R1457" s="1" t="s">
        <v>13772</v>
      </c>
      <c r="S1457" s="1" t="s">
        <v>1455</v>
      </c>
      <c r="T1457" s="1"/>
      <c r="U1457" s="1"/>
      <c r="V1457" s="1" t="s">
        <v>13784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6440</v>
      </c>
      <c r="G1458" s="1" t="s">
        <v>8027</v>
      </c>
      <c r="H1458" s="1" t="s">
        <v>9403</v>
      </c>
      <c r="I1458" s="1" t="s">
        <v>11064</v>
      </c>
      <c r="J1458" s="1"/>
      <c r="K1458" s="1" t="s">
        <v>22749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22783</v>
      </c>
      <c r="Q1458" s="1" t="s">
        <v>22783</v>
      </c>
      <c r="R1458" s="1" t="s">
        <v>13772</v>
      </c>
      <c r="S1458" s="1" t="s">
        <v>1456</v>
      </c>
      <c r="T1458" s="1"/>
      <c r="U1458" s="1"/>
      <c r="V1458" s="1" t="s">
        <v>13784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8028</v>
      </c>
      <c r="H1459" s="1" t="s">
        <v>9422</v>
      </c>
      <c r="I1459" s="1" t="s">
        <v>11065</v>
      </c>
      <c r="J1459" s="1"/>
      <c r="K1459" s="1" t="s">
        <v>22749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22783</v>
      </c>
      <c r="Q1459" s="1" t="s">
        <v>22783</v>
      </c>
      <c r="R1459" s="1" t="s">
        <v>13772</v>
      </c>
      <c r="S1459" s="1" t="s">
        <v>1457</v>
      </c>
      <c r="T1459" s="1"/>
      <c r="U1459" s="1"/>
      <c r="V1459" s="1" t="s">
        <v>13784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8029</v>
      </c>
      <c r="H1460" s="1" t="s">
        <v>9423</v>
      </c>
      <c r="I1460" s="1" t="s">
        <v>11066</v>
      </c>
      <c r="J1460" s="1"/>
      <c r="K1460" s="1" t="s">
        <v>22749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22783</v>
      </c>
      <c r="Q1460" s="1" t="s">
        <v>22783</v>
      </c>
      <c r="R1460" s="1" t="s">
        <v>13772</v>
      </c>
      <c r="S1460" s="1" t="s">
        <v>1458</v>
      </c>
      <c r="T1460" s="1"/>
      <c r="U1460" s="1"/>
      <c r="V1460" s="1" t="s">
        <v>13784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6443</v>
      </c>
      <c r="G1461" s="1" t="s">
        <v>8030</v>
      </c>
      <c r="H1461" s="1" t="s">
        <v>9424</v>
      </c>
      <c r="I1461" s="1" t="s">
        <v>11067</v>
      </c>
      <c r="J1461" s="1"/>
      <c r="K1461" s="1" t="s">
        <v>22749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22783</v>
      </c>
      <c r="Q1461" s="1" t="s">
        <v>22783</v>
      </c>
      <c r="R1461" s="1" t="s">
        <v>13772</v>
      </c>
      <c r="S1461" s="1" t="s">
        <v>1459</v>
      </c>
      <c r="T1461" s="1"/>
      <c r="U1461" s="1"/>
      <c r="V1461" s="1" t="s">
        <v>13784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6444</v>
      </c>
      <c r="G1462" s="1" t="s">
        <v>8031</v>
      </c>
      <c r="H1462" s="1" t="s">
        <v>9425</v>
      </c>
      <c r="I1462" s="1" t="s">
        <v>11068</v>
      </c>
      <c r="J1462" s="1"/>
      <c r="K1462" s="1" t="s">
        <v>22749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22783</v>
      </c>
      <c r="Q1462" s="1" t="s">
        <v>22783</v>
      </c>
      <c r="R1462" s="1" t="s">
        <v>13772</v>
      </c>
      <c r="S1462" s="1" t="s">
        <v>1460</v>
      </c>
      <c r="T1462" s="1"/>
      <c r="U1462" s="1"/>
      <c r="V1462" s="1" t="s">
        <v>13784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8032</v>
      </c>
      <c r="H1463" s="1" t="s">
        <v>9426</v>
      </c>
      <c r="I1463" s="1" t="s">
        <v>11069</v>
      </c>
      <c r="J1463" s="1"/>
      <c r="K1463" s="1" t="s">
        <v>22749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22783</v>
      </c>
      <c r="Q1463" s="1" t="s">
        <v>22783</v>
      </c>
      <c r="R1463" s="1" t="s">
        <v>13772</v>
      </c>
      <c r="S1463" s="1" t="s">
        <v>1461</v>
      </c>
      <c r="T1463" s="1"/>
      <c r="U1463" s="1"/>
      <c r="V1463" s="1" t="s">
        <v>13784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6446</v>
      </c>
      <c r="G1464" s="1" t="s">
        <v>8033</v>
      </c>
      <c r="H1464" s="1" t="s">
        <v>9427</v>
      </c>
      <c r="I1464" s="1" t="s">
        <v>11070</v>
      </c>
      <c r="J1464" s="1"/>
      <c r="K1464" s="1" t="s">
        <v>22749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22783</v>
      </c>
      <c r="Q1464" s="1" t="s">
        <v>22783</v>
      </c>
      <c r="R1464" s="1" t="s">
        <v>13772</v>
      </c>
      <c r="S1464" s="1" t="s">
        <v>1462</v>
      </c>
      <c r="T1464" s="1"/>
      <c r="U1464" s="1"/>
      <c r="V1464" s="1" t="s">
        <v>13784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8034</v>
      </c>
      <c r="H1465" s="1" t="s">
        <v>9426</v>
      </c>
      <c r="I1465" s="1" t="s">
        <v>11071</v>
      </c>
      <c r="J1465" s="1"/>
      <c r="K1465" s="1" t="s">
        <v>22749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22783</v>
      </c>
      <c r="Q1465" s="1" t="s">
        <v>22783</v>
      </c>
      <c r="R1465" s="1" t="s">
        <v>13772</v>
      </c>
      <c r="S1465" s="1" t="s">
        <v>1463</v>
      </c>
      <c r="T1465" s="1"/>
      <c r="U1465" s="1"/>
      <c r="V1465" s="1" t="s">
        <v>13784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8035</v>
      </c>
      <c r="H1466" s="1" t="s">
        <v>9428</v>
      </c>
      <c r="I1466" s="1" t="s">
        <v>11072</v>
      </c>
      <c r="J1466" s="1"/>
      <c r="K1466" s="1" t="s">
        <v>22749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22783</v>
      </c>
      <c r="Q1466" s="1" t="s">
        <v>22783</v>
      </c>
      <c r="R1466" s="1" t="s">
        <v>13772</v>
      </c>
      <c r="S1466" s="1" t="s">
        <v>1464</v>
      </c>
      <c r="T1466" s="1"/>
      <c r="U1466" s="1"/>
      <c r="V1466" s="1" t="s">
        <v>13784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6449</v>
      </c>
      <c r="G1467" s="1" t="s">
        <v>8036</v>
      </c>
      <c r="H1467" s="1" t="s">
        <v>9429</v>
      </c>
      <c r="I1467" s="1" t="s">
        <v>11073</v>
      </c>
      <c r="J1467" s="1"/>
      <c r="K1467" s="1" t="s">
        <v>22749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22783</v>
      </c>
      <c r="Q1467" s="1" t="s">
        <v>22783</v>
      </c>
      <c r="R1467" s="1" t="s">
        <v>13772</v>
      </c>
      <c r="S1467" s="1" t="s">
        <v>1465</v>
      </c>
      <c r="T1467" s="1"/>
      <c r="U1467" s="1"/>
      <c r="V1467" s="1" t="s">
        <v>13784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6450</v>
      </c>
      <c r="G1468" s="1" t="s">
        <v>8037</v>
      </c>
      <c r="H1468" s="1" t="s">
        <v>9397</v>
      </c>
      <c r="I1468" s="1" t="s">
        <v>11074</v>
      </c>
      <c r="J1468" s="1"/>
      <c r="K1468" s="1" t="s">
        <v>22749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22783</v>
      </c>
      <c r="Q1468" s="1" t="s">
        <v>22783</v>
      </c>
      <c r="R1468" s="1" t="s">
        <v>13772</v>
      </c>
      <c r="S1468" s="1" t="s">
        <v>1466</v>
      </c>
      <c r="T1468" s="1"/>
      <c r="U1468" s="1"/>
      <c r="V1468" s="1" t="s">
        <v>13784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6451</v>
      </c>
      <c r="G1469" s="1" t="s">
        <v>8038</v>
      </c>
      <c r="H1469" s="1" t="s">
        <v>9430</v>
      </c>
      <c r="I1469" s="1" t="s">
        <v>11075</v>
      </c>
      <c r="J1469" s="1"/>
      <c r="K1469" s="1" t="s">
        <v>22749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22783</v>
      </c>
      <c r="Q1469" s="1" t="s">
        <v>22783</v>
      </c>
      <c r="R1469" s="1" t="s">
        <v>13772</v>
      </c>
      <c r="S1469" s="1" t="s">
        <v>1467</v>
      </c>
      <c r="T1469" s="1"/>
      <c r="U1469" s="1"/>
      <c r="V1469" s="1" t="s">
        <v>13784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6452</v>
      </c>
      <c r="G1470" s="1" t="s">
        <v>8039</v>
      </c>
      <c r="H1470" s="1" t="s">
        <v>9431</v>
      </c>
      <c r="I1470" s="1" t="s">
        <v>11076</v>
      </c>
      <c r="J1470" s="1"/>
      <c r="K1470" s="1" t="s">
        <v>22749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22783</v>
      </c>
      <c r="Q1470" s="1" t="s">
        <v>22783</v>
      </c>
      <c r="R1470" s="1" t="s">
        <v>13772</v>
      </c>
      <c r="S1470" s="1" t="s">
        <v>1468</v>
      </c>
      <c r="T1470" s="1"/>
      <c r="U1470" s="1"/>
      <c r="V1470" s="1" t="s">
        <v>13784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6442</v>
      </c>
      <c r="G1471" s="1" t="s">
        <v>8040</v>
      </c>
      <c r="H1471" s="1" t="s">
        <v>9423</v>
      </c>
      <c r="I1471" s="1" t="s">
        <v>11077</v>
      </c>
      <c r="J1471" s="1"/>
      <c r="K1471" s="1" t="s">
        <v>22749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22783</v>
      </c>
      <c r="Q1471" s="1" t="s">
        <v>22783</v>
      </c>
      <c r="R1471" s="1" t="s">
        <v>13772</v>
      </c>
      <c r="S1471" s="1" t="s">
        <v>1469</v>
      </c>
      <c r="T1471" s="1"/>
      <c r="U1471" s="1"/>
      <c r="V1471" s="1" t="s">
        <v>13784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6453</v>
      </c>
      <c r="G1472" s="1" t="s">
        <v>8041</v>
      </c>
      <c r="H1472" s="1" t="s">
        <v>9432</v>
      </c>
      <c r="I1472" s="1" t="s">
        <v>10655</v>
      </c>
      <c r="J1472" s="1"/>
      <c r="K1472" s="1" t="s">
        <v>22749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22783</v>
      </c>
      <c r="Q1472" s="1" t="s">
        <v>22783</v>
      </c>
      <c r="R1472" s="1" t="s">
        <v>13772</v>
      </c>
      <c r="S1472" s="1" t="s">
        <v>1470</v>
      </c>
      <c r="T1472" s="1"/>
      <c r="U1472" s="1"/>
      <c r="V1472" s="1" t="s">
        <v>13784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6454</v>
      </c>
      <c r="G1473" s="1" t="s">
        <v>8042</v>
      </c>
      <c r="H1473" s="1" t="s">
        <v>9433</v>
      </c>
      <c r="I1473" s="1" t="s">
        <v>11078</v>
      </c>
      <c r="J1473" s="1"/>
      <c r="K1473" s="1" t="s">
        <v>22749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22783</v>
      </c>
      <c r="Q1473" s="1" t="s">
        <v>22783</v>
      </c>
      <c r="R1473" s="1" t="s">
        <v>13772</v>
      </c>
      <c r="S1473" s="1" t="s">
        <v>1471</v>
      </c>
      <c r="T1473" s="1"/>
      <c r="U1473" s="1"/>
      <c r="V1473" s="1" t="s">
        <v>13784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8043</v>
      </c>
      <c r="H1474" s="1" t="s">
        <v>8043</v>
      </c>
      <c r="I1474" s="1" t="s">
        <v>11079</v>
      </c>
      <c r="J1474" s="1"/>
      <c r="K1474" s="1" t="s">
        <v>22749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22783</v>
      </c>
      <c r="Q1474" s="1" t="s">
        <v>22783</v>
      </c>
      <c r="R1474" s="1" t="s">
        <v>13772</v>
      </c>
      <c r="S1474" s="1" t="s">
        <v>1472</v>
      </c>
      <c r="T1474" s="1"/>
      <c r="U1474" s="1"/>
      <c r="V1474" s="1" t="s">
        <v>13784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6455</v>
      </c>
      <c r="G1475" s="1" t="s">
        <v>8044</v>
      </c>
      <c r="H1475" s="1" t="s">
        <v>9418</v>
      </c>
      <c r="I1475" s="1" t="s">
        <v>11080</v>
      </c>
      <c r="J1475" s="1"/>
      <c r="K1475" s="1" t="s">
        <v>22749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22783</v>
      </c>
      <c r="Q1475" s="1" t="s">
        <v>22783</v>
      </c>
      <c r="R1475" s="1" t="s">
        <v>13772</v>
      </c>
      <c r="S1475" s="1" t="s">
        <v>1473</v>
      </c>
      <c r="T1475" s="1"/>
      <c r="U1475" s="1"/>
      <c r="V1475" s="1" t="s">
        <v>13784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6456</v>
      </c>
      <c r="G1476" s="1" t="s">
        <v>8045</v>
      </c>
      <c r="H1476" s="1" t="s">
        <v>8045</v>
      </c>
      <c r="I1476" s="1" t="s">
        <v>11081</v>
      </c>
      <c r="J1476" s="1"/>
      <c r="K1476" s="1" t="s">
        <v>22749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22783</v>
      </c>
      <c r="Q1476" s="1" t="s">
        <v>22783</v>
      </c>
      <c r="R1476" s="1" t="s">
        <v>13772</v>
      </c>
      <c r="S1476" s="1" t="s">
        <v>1474</v>
      </c>
      <c r="T1476" s="1"/>
      <c r="U1476" s="1"/>
      <c r="V1476" s="1" t="s">
        <v>13784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6457</v>
      </c>
      <c r="G1477" s="1" t="s">
        <v>8046</v>
      </c>
      <c r="H1477" s="1" t="s">
        <v>9434</v>
      </c>
      <c r="I1477" s="1" t="s">
        <v>11082</v>
      </c>
      <c r="J1477" s="1"/>
      <c r="K1477" s="1" t="s">
        <v>22749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22783</v>
      </c>
      <c r="Q1477" s="1" t="s">
        <v>22783</v>
      </c>
      <c r="R1477" s="1" t="s">
        <v>13772</v>
      </c>
      <c r="S1477" s="1" t="s">
        <v>1475</v>
      </c>
      <c r="T1477" s="1"/>
      <c r="U1477" s="1"/>
      <c r="V1477" s="1" t="s">
        <v>13784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6458</v>
      </c>
      <c r="G1478" s="1" t="s">
        <v>8047</v>
      </c>
      <c r="H1478" s="1" t="s">
        <v>9435</v>
      </c>
      <c r="I1478" s="1" t="s">
        <v>11083</v>
      </c>
      <c r="J1478" s="1"/>
      <c r="K1478" s="1" t="s">
        <v>22749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22783</v>
      </c>
      <c r="Q1478" s="1" t="s">
        <v>22783</v>
      </c>
      <c r="R1478" s="1" t="s">
        <v>13772</v>
      </c>
      <c r="S1478" s="1" t="s">
        <v>1476</v>
      </c>
      <c r="T1478" s="1"/>
      <c r="U1478" s="1"/>
      <c r="V1478" s="1" t="s">
        <v>13784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6459</v>
      </c>
      <c r="G1479" s="1" t="s">
        <v>8048</v>
      </c>
      <c r="H1479" s="1" t="s">
        <v>9436</v>
      </c>
      <c r="I1479" s="1" t="s">
        <v>11084</v>
      </c>
      <c r="J1479" s="1"/>
      <c r="K1479" s="1" t="s">
        <v>22749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22783</v>
      </c>
      <c r="Q1479" s="1" t="s">
        <v>22783</v>
      </c>
      <c r="R1479" s="1" t="s">
        <v>13772</v>
      </c>
      <c r="S1479" s="1" t="s">
        <v>1477</v>
      </c>
      <c r="T1479" s="1"/>
      <c r="U1479" s="1"/>
      <c r="V1479" s="1" t="s">
        <v>13784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6460</v>
      </c>
      <c r="G1480" s="1" t="s">
        <v>8049</v>
      </c>
      <c r="H1480" s="1" t="s">
        <v>9437</v>
      </c>
      <c r="I1480" s="1" t="s">
        <v>11085</v>
      </c>
      <c r="J1480" s="1"/>
      <c r="K1480" s="1" t="s">
        <v>22749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22783</v>
      </c>
      <c r="Q1480" s="1" t="s">
        <v>22783</v>
      </c>
      <c r="R1480" s="1" t="s">
        <v>13772</v>
      </c>
      <c r="S1480" s="1" t="s">
        <v>1478</v>
      </c>
      <c r="T1480" s="1"/>
      <c r="U1480" s="1"/>
      <c r="V1480" s="1" t="s">
        <v>13784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6461</v>
      </c>
      <c r="G1481" s="1" t="s">
        <v>8050</v>
      </c>
      <c r="H1481" s="1" t="s">
        <v>9438</v>
      </c>
      <c r="I1481" s="1" t="s">
        <v>11086</v>
      </c>
      <c r="J1481" s="1"/>
      <c r="K1481" s="1" t="s">
        <v>22749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22783</v>
      </c>
      <c r="Q1481" s="1" t="s">
        <v>22783</v>
      </c>
      <c r="R1481" s="1" t="s">
        <v>13772</v>
      </c>
      <c r="S1481" s="1" t="s">
        <v>1479</v>
      </c>
      <c r="T1481" s="1"/>
      <c r="U1481" s="1"/>
      <c r="V1481" s="1" t="s">
        <v>13784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6462</v>
      </c>
      <c r="G1482" s="1" t="s">
        <v>8051</v>
      </c>
      <c r="H1482" s="1" t="s">
        <v>9439</v>
      </c>
      <c r="I1482" s="1" t="s">
        <v>11087</v>
      </c>
      <c r="J1482" s="1"/>
      <c r="K1482" s="1" t="s">
        <v>22749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22783</v>
      </c>
      <c r="Q1482" s="1" t="s">
        <v>22783</v>
      </c>
      <c r="R1482" s="1" t="s">
        <v>13772</v>
      </c>
      <c r="S1482" s="1" t="s">
        <v>1480</v>
      </c>
      <c r="T1482" s="1"/>
      <c r="U1482" s="1"/>
      <c r="V1482" s="1" t="s">
        <v>13784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6463</v>
      </c>
      <c r="G1483" s="1" t="s">
        <v>8052</v>
      </c>
      <c r="H1483" s="1" t="s">
        <v>9440</v>
      </c>
      <c r="I1483" s="1" t="s">
        <v>11088</v>
      </c>
      <c r="J1483" s="1"/>
      <c r="K1483" s="1" t="s">
        <v>22749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22783</v>
      </c>
      <c r="Q1483" s="1" t="s">
        <v>22783</v>
      </c>
      <c r="R1483" s="1" t="s">
        <v>13772</v>
      </c>
      <c r="S1483" s="1" t="s">
        <v>1481</v>
      </c>
      <c r="T1483" s="1"/>
      <c r="U1483" s="1"/>
      <c r="V1483" s="1" t="s">
        <v>13784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6464</v>
      </c>
      <c r="G1484" s="1" t="s">
        <v>8053</v>
      </c>
      <c r="H1484" s="1" t="s">
        <v>9441</v>
      </c>
      <c r="I1484" s="1" t="s">
        <v>11089</v>
      </c>
      <c r="J1484" s="1"/>
      <c r="K1484" s="1" t="s">
        <v>22749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22783</v>
      </c>
      <c r="Q1484" s="1" t="s">
        <v>22783</v>
      </c>
      <c r="R1484" s="1" t="s">
        <v>13772</v>
      </c>
      <c r="S1484" s="1" t="s">
        <v>1482</v>
      </c>
      <c r="T1484" s="1"/>
      <c r="U1484" s="1"/>
      <c r="V1484" s="1" t="s">
        <v>13784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6465</v>
      </c>
      <c r="G1485" s="1" t="s">
        <v>8054</v>
      </c>
      <c r="H1485" s="1" t="s">
        <v>9442</v>
      </c>
      <c r="I1485" s="1" t="s">
        <v>11090</v>
      </c>
      <c r="J1485" s="1"/>
      <c r="K1485" s="1" t="s">
        <v>22749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22783</v>
      </c>
      <c r="Q1485" s="1" t="s">
        <v>22783</v>
      </c>
      <c r="R1485" s="1" t="s">
        <v>13772</v>
      </c>
      <c r="S1485" s="1" t="s">
        <v>1483</v>
      </c>
      <c r="T1485" s="1"/>
      <c r="U1485" s="1"/>
      <c r="V1485" s="1" t="s">
        <v>13784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6466</v>
      </c>
      <c r="G1486" s="1" t="s">
        <v>8055</v>
      </c>
      <c r="H1486" s="1" t="s">
        <v>9443</v>
      </c>
      <c r="I1486" s="1" t="s">
        <v>11091</v>
      </c>
      <c r="J1486" s="1"/>
      <c r="K1486" s="1" t="s">
        <v>22749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22783</v>
      </c>
      <c r="Q1486" s="1" t="s">
        <v>22783</v>
      </c>
      <c r="R1486" s="1" t="s">
        <v>13772</v>
      </c>
      <c r="S1486" s="1" t="s">
        <v>1484</v>
      </c>
      <c r="T1486" s="1"/>
      <c r="U1486" s="1"/>
      <c r="V1486" s="1" t="s">
        <v>13784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6467</v>
      </c>
      <c r="G1487" s="1" t="s">
        <v>8056</v>
      </c>
      <c r="H1487" s="1" t="s">
        <v>9444</v>
      </c>
      <c r="I1487" s="1" t="s">
        <v>11092</v>
      </c>
      <c r="J1487" s="1"/>
      <c r="K1487" s="1" t="s">
        <v>22749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22783</v>
      </c>
      <c r="Q1487" s="1" t="s">
        <v>22783</v>
      </c>
      <c r="R1487" s="1" t="s">
        <v>13772</v>
      </c>
      <c r="S1487" s="1" t="s">
        <v>1485</v>
      </c>
      <c r="T1487" s="1"/>
      <c r="U1487" s="1"/>
      <c r="V1487" s="1" t="s">
        <v>13784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6468</v>
      </c>
      <c r="G1488" s="1" t="s">
        <v>8057</v>
      </c>
      <c r="H1488" s="1" t="s">
        <v>9445</v>
      </c>
      <c r="I1488" s="1" t="s">
        <v>11093</v>
      </c>
      <c r="J1488" s="1"/>
      <c r="K1488" s="1" t="s">
        <v>22749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22783</v>
      </c>
      <c r="Q1488" s="1" t="s">
        <v>22783</v>
      </c>
      <c r="R1488" s="1" t="s">
        <v>13772</v>
      </c>
      <c r="S1488" s="1" t="s">
        <v>1486</v>
      </c>
      <c r="T1488" s="1"/>
      <c r="U1488" s="1"/>
      <c r="V1488" s="1" t="s">
        <v>13784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6469</v>
      </c>
      <c r="G1489" s="1" t="s">
        <v>8058</v>
      </c>
      <c r="H1489" s="1" t="s">
        <v>9446</v>
      </c>
      <c r="I1489" s="1" t="s">
        <v>11094</v>
      </c>
      <c r="J1489" s="1"/>
      <c r="K1489" s="1" t="s">
        <v>22749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22783</v>
      </c>
      <c r="Q1489" s="1" t="s">
        <v>22783</v>
      </c>
      <c r="R1489" s="1" t="s">
        <v>13772</v>
      </c>
      <c r="S1489" s="1" t="s">
        <v>1487</v>
      </c>
      <c r="T1489" s="1"/>
      <c r="U1489" s="1"/>
      <c r="V1489" s="1" t="s">
        <v>13784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6470</v>
      </c>
      <c r="G1490" s="1" t="s">
        <v>8059</v>
      </c>
      <c r="H1490" s="1" t="s">
        <v>9447</v>
      </c>
      <c r="I1490" s="1" t="s">
        <v>11095</v>
      </c>
      <c r="J1490" s="1"/>
      <c r="K1490" s="1" t="s">
        <v>22749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22783</v>
      </c>
      <c r="Q1490" s="1" t="s">
        <v>22783</v>
      </c>
      <c r="R1490" s="1" t="s">
        <v>13772</v>
      </c>
      <c r="S1490" s="1" t="s">
        <v>1488</v>
      </c>
      <c r="T1490" s="1"/>
      <c r="U1490" s="1"/>
      <c r="V1490" s="1" t="s">
        <v>13784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6471</v>
      </c>
      <c r="G1491" s="1" t="s">
        <v>8060</v>
      </c>
      <c r="H1491" s="1" t="s">
        <v>9448</v>
      </c>
      <c r="I1491" s="1" t="s">
        <v>11096</v>
      </c>
      <c r="J1491" s="1"/>
      <c r="K1491" s="1" t="s">
        <v>22749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22783</v>
      </c>
      <c r="Q1491" s="1" t="s">
        <v>22783</v>
      </c>
      <c r="R1491" s="1" t="s">
        <v>13772</v>
      </c>
      <c r="S1491" s="1" t="s">
        <v>1489</v>
      </c>
      <c r="T1491" s="1"/>
      <c r="U1491" s="1"/>
      <c r="V1491" s="1" t="s">
        <v>13784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6472</v>
      </c>
      <c r="G1492" s="1" t="s">
        <v>8061</v>
      </c>
      <c r="H1492" s="1" t="s">
        <v>9449</v>
      </c>
      <c r="I1492" s="1" t="s">
        <v>11097</v>
      </c>
      <c r="J1492" s="1"/>
      <c r="K1492" s="1" t="s">
        <v>22749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22783</v>
      </c>
      <c r="Q1492" s="1" t="s">
        <v>22783</v>
      </c>
      <c r="R1492" s="1" t="s">
        <v>13772</v>
      </c>
      <c r="S1492" s="1" t="s">
        <v>1490</v>
      </c>
      <c r="T1492" s="1"/>
      <c r="U1492" s="1"/>
      <c r="V1492" s="1" t="s">
        <v>13784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6473</v>
      </c>
      <c r="G1493" s="1" t="s">
        <v>8062</v>
      </c>
      <c r="H1493" s="1" t="s">
        <v>9450</v>
      </c>
      <c r="I1493" s="1" t="s">
        <v>11098</v>
      </c>
      <c r="J1493" s="1"/>
      <c r="K1493" s="1" t="s">
        <v>22749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22783</v>
      </c>
      <c r="Q1493" s="1" t="s">
        <v>22783</v>
      </c>
      <c r="R1493" s="1" t="s">
        <v>13772</v>
      </c>
      <c r="S1493" s="1" t="s">
        <v>1491</v>
      </c>
      <c r="T1493" s="1"/>
      <c r="U1493" s="1"/>
      <c r="V1493" s="1" t="s">
        <v>13784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6474</v>
      </c>
      <c r="G1494" s="1" t="s">
        <v>8063</v>
      </c>
      <c r="H1494" s="1" t="s">
        <v>9451</v>
      </c>
      <c r="I1494" s="1" t="s">
        <v>11099</v>
      </c>
      <c r="J1494" s="1"/>
      <c r="K1494" s="1" t="s">
        <v>22749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22783</v>
      </c>
      <c r="Q1494" s="1" t="s">
        <v>22783</v>
      </c>
      <c r="R1494" s="1" t="s">
        <v>13772</v>
      </c>
      <c r="S1494" s="1" t="s">
        <v>1492</v>
      </c>
      <c r="T1494" s="1"/>
      <c r="U1494" s="1"/>
      <c r="V1494" s="1" t="s">
        <v>13784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6475</v>
      </c>
      <c r="G1495" s="1" t="s">
        <v>8064</v>
      </c>
      <c r="H1495" s="1" t="s">
        <v>9452</v>
      </c>
      <c r="I1495" s="1" t="s">
        <v>11100</v>
      </c>
      <c r="J1495" s="1"/>
      <c r="K1495" s="1" t="s">
        <v>22749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22783</v>
      </c>
      <c r="Q1495" s="1" t="s">
        <v>22783</v>
      </c>
      <c r="R1495" s="1" t="s">
        <v>13772</v>
      </c>
      <c r="S1495" s="1" t="s">
        <v>1493</v>
      </c>
      <c r="T1495" s="1"/>
      <c r="U1495" s="1"/>
      <c r="V1495" s="1" t="s">
        <v>13784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6476</v>
      </c>
      <c r="G1496" s="1" t="s">
        <v>8065</v>
      </c>
      <c r="H1496" s="1" t="s">
        <v>9453</v>
      </c>
      <c r="I1496" s="1" t="s">
        <v>11101</v>
      </c>
      <c r="J1496" s="1"/>
      <c r="K1496" s="1" t="s">
        <v>22749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22783</v>
      </c>
      <c r="Q1496" s="1" t="s">
        <v>22783</v>
      </c>
      <c r="R1496" s="1" t="s">
        <v>13772</v>
      </c>
      <c r="S1496" s="1" t="s">
        <v>1494</v>
      </c>
      <c r="T1496" s="1"/>
      <c r="U1496" s="1"/>
      <c r="V1496" s="1" t="s">
        <v>13784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6477</v>
      </c>
      <c r="G1497" s="1" t="s">
        <v>8066</v>
      </c>
      <c r="H1497" s="1" t="s">
        <v>9451</v>
      </c>
      <c r="I1497" s="1" t="s">
        <v>11102</v>
      </c>
      <c r="J1497" s="1"/>
      <c r="K1497" s="1" t="s">
        <v>22749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22783</v>
      </c>
      <c r="Q1497" s="1" t="s">
        <v>22783</v>
      </c>
      <c r="R1497" s="1" t="s">
        <v>13772</v>
      </c>
      <c r="S1497" s="1" t="s">
        <v>1495</v>
      </c>
      <c r="T1497" s="1"/>
      <c r="U1497" s="1"/>
      <c r="V1497" s="1" t="s">
        <v>13784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6478</v>
      </c>
      <c r="G1498" s="1" t="s">
        <v>8067</v>
      </c>
      <c r="H1498" s="1" t="s">
        <v>9454</v>
      </c>
      <c r="I1498" s="1" t="s">
        <v>11103</v>
      </c>
      <c r="J1498" s="1"/>
      <c r="K1498" s="1" t="s">
        <v>22749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22783</v>
      </c>
      <c r="Q1498" s="1" t="s">
        <v>22783</v>
      </c>
      <c r="R1498" s="1" t="s">
        <v>13772</v>
      </c>
      <c r="S1498" s="1" t="s">
        <v>1496</v>
      </c>
      <c r="T1498" s="1"/>
      <c r="U1498" s="1"/>
      <c r="V1498" s="1" t="s">
        <v>13784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6479</v>
      </c>
      <c r="G1499" s="1" t="s">
        <v>8068</v>
      </c>
      <c r="H1499" s="1" t="s">
        <v>9455</v>
      </c>
      <c r="I1499" s="1" t="s">
        <v>11104</v>
      </c>
      <c r="J1499" s="1"/>
      <c r="K1499" s="1" t="s">
        <v>22749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22783</v>
      </c>
      <c r="Q1499" s="1" t="s">
        <v>22783</v>
      </c>
      <c r="R1499" s="1" t="s">
        <v>13772</v>
      </c>
      <c r="S1499" s="1" t="s">
        <v>1497</v>
      </c>
      <c r="T1499" s="1"/>
      <c r="U1499" s="1"/>
      <c r="V1499" s="1" t="s">
        <v>13784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6480</v>
      </c>
      <c r="G1500" s="1" t="s">
        <v>8069</v>
      </c>
      <c r="H1500" s="1" t="s">
        <v>9449</v>
      </c>
      <c r="I1500" s="1" t="s">
        <v>11105</v>
      </c>
      <c r="J1500" s="1"/>
      <c r="K1500" s="1" t="s">
        <v>22749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22783</v>
      </c>
      <c r="Q1500" s="1" t="s">
        <v>22783</v>
      </c>
      <c r="R1500" s="1" t="s">
        <v>13772</v>
      </c>
      <c r="S1500" s="1" t="s">
        <v>1498</v>
      </c>
      <c r="T1500" s="1"/>
      <c r="U1500" s="1"/>
      <c r="V1500" s="1" t="s">
        <v>13784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4881</v>
      </c>
      <c r="G1501" s="1" t="s">
        <v>8070</v>
      </c>
      <c r="H1501" s="1" t="s">
        <v>9456</v>
      </c>
      <c r="I1501" s="1" t="s">
        <v>11106</v>
      </c>
      <c r="J1501" s="1"/>
      <c r="K1501" s="1" t="s">
        <v>22749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22783</v>
      </c>
      <c r="Q1501" s="1" t="s">
        <v>22783</v>
      </c>
      <c r="R1501" s="1" t="s">
        <v>13772</v>
      </c>
      <c r="S1501" s="1" t="s">
        <v>1499</v>
      </c>
      <c r="T1501" s="1"/>
      <c r="U1501" s="1"/>
      <c r="V1501" s="1" t="s">
        <v>13784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6481</v>
      </c>
      <c r="G1502" s="1" t="s">
        <v>8071</v>
      </c>
      <c r="H1502" s="1" t="s">
        <v>9457</v>
      </c>
      <c r="I1502" s="1" t="s">
        <v>11107</v>
      </c>
      <c r="J1502" s="1"/>
      <c r="K1502" s="1" t="s">
        <v>22749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22783</v>
      </c>
      <c r="Q1502" s="1" t="s">
        <v>22783</v>
      </c>
      <c r="R1502" s="1" t="s">
        <v>13772</v>
      </c>
      <c r="S1502" s="1" t="s">
        <v>1500</v>
      </c>
      <c r="T1502" s="1"/>
      <c r="U1502" s="1"/>
      <c r="V1502" s="1" t="s">
        <v>13784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4883</v>
      </c>
      <c r="G1503" s="1" t="s">
        <v>8072</v>
      </c>
      <c r="H1503" s="1" t="s">
        <v>9458</v>
      </c>
      <c r="I1503" s="1" t="s">
        <v>11108</v>
      </c>
      <c r="J1503" s="1"/>
      <c r="K1503" s="1" t="s">
        <v>22749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22783</v>
      </c>
      <c r="Q1503" s="1" t="s">
        <v>22783</v>
      </c>
      <c r="R1503" s="1" t="s">
        <v>13772</v>
      </c>
      <c r="S1503" s="1" t="s">
        <v>1501</v>
      </c>
      <c r="T1503" s="1"/>
      <c r="U1503" s="1"/>
      <c r="V1503" s="1" t="s">
        <v>13784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6482</v>
      </c>
      <c r="G1504" s="1" t="s">
        <v>8073</v>
      </c>
      <c r="H1504" s="1" t="s">
        <v>9459</v>
      </c>
      <c r="I1504" s="1" t="s">
        <v>11109</v>
      </c>
      <c r="J1504" s="1"/>
      <c r="K1504" s="1" t="s">
        <v>22749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22783</v>
      </c>
      <c r="Q1504" s="1" t="s">
        <v>22783</v>
      </c>
      <c r="R1504" s="1" t="s">
        <v>13772</v>
      </c>
      <c r="S1504" s="1" t="s">
        <v>1502</v>
      </c>
      <c r="T1504" s="1"/>
      <c r="U1504" s="1"/>
      <c r="V1504" s="1" t="s">
        <v>13784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6483</v>
      </c>
      <c r="G1505" s="1" t="s">
        <v>8074</v>
      </c>
      <c r="H1505" s="1" t="s">
        <v>9460</v>
      </c>
      <c r="I1505" s="1" t="s">
        <v>11110</v>
      </c>
      <c r="J1505" s="1"/>
      <c r="K1505" s="1" t="s">
        <v>22749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22783</v>
      </c>
      <c r="Q1505" s="1" t="s">
        <v>22783</v>
      </c>
      <c r="R1505" s="1" t="s">
        <v>13772</v>
      </c>
      <c r="S1505" s="1" t="s">
        <v>1503</v>
      </c>
      <c r="T1505" s="1"/>
      <c r="U1505" s="1"/>
      <c r="V1505" s="1" t="s">
        <v>13784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6484</v>
      </c>
      <c r="G1506" s="1" t="s">
        <v>8075</v>
      </c>
      <c r="H1506" s="1" t="s">
        <v>9461</v>
      </c>
      <c r="I1506" s="1" t="s">
        <v>11111</v>
      </c>
      <c r="J1506" s="1"/>
      <c r="K1506" s="1" t="s">
        <v>22749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22783</v>
      </c>
      <c r="Q1506" s="1" t="s">
        <v>22783</v>
      </c>
      <c r="R1506" s="1" t="s">
        <v>13772</v>
      </c>
      <c r="S1506" s="1" t="s">
        <v>1504</v>
      </c>
      <c r="T1506" s="1"/>
      <c r="U1506" s="1"/>
      <c r="V1506" s="1" t="s">
        <v>13784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6485</v>
      </c>
      <c r="G1507" s="1" t="s">
        <v>8076</v>
      </c>
      <c r="H1507" s="1" t="s">
        <v>9462</v>
      </c>
      <c r="I1507" s="1" t="s">
        <v>11112</v>
      </c>
      <c r="J1507" s="1"/>
      <c r="K1507" s="1" t="s">
        <v>22749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22783</v>
      </c>
      <c r="Q1507" s="1" t="s">
        <v>22783</v>
      </c>
      <c r="R1507" s="1" t="s">
        <v>13772</v>
      </c>
      <c r="S1507" s="1" t="s">
        <v>1505</v>
      </c>
      <c r="T1507" s="1"/>
      <c r="U1507" s="1"/>
      <c r="V1507" s="1" t="s">
        <v>13784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6486</v>
      </c>
      <c r="G1508" s="1" t="s">
        <v>8077</v>
      </c>
      <c r="H1508" s="1" t="s">
        <v>9463</v>
      </c>
      <c r="I1508" s="1" t="s">
        <v>11113</v>
      </c>
      <c r="J1508" s="1"/>
      <c r="K1508" s="1" t="s">
        <v>22749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22783</v>
      </c>
      <c r="Q1508" s="1" t="s">
        <v>22783</v>
      </c>
      <c r="R1508" s="1" t="s">
        <v>13772</v>
      </c>
      <c r="S1508" s="1" t="s">
        <v>1506</v>
      </c>
      <c r="T1508" s="1"/>
      <c r="U1508" s="1"/>
      <c r="V1508" s="1" t="s">
        <v>13784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6487</v>
      </c>
      <c r="G1509" s="1" t="s">
        <v>8078</v>
      </c>
      <c r="H1509" s="1" t="s">
        <v>9464</v>
      </c>
      <c r="I1509" s="1" t="s">
        <v>11114</v>
      </c>
      <c r="J1509" s="1"/>
      <c r="K1509" s="1" t="s">
        <v>22749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22783</v>
      </c>
      <c r="Q1509" s="1" t="s">
        <v>22783</v>
      </c>
      <c r="R1509" s="1" t="s">
        <v>13772</v>
      </c>
      <c r="S1509" s="1" t="s">
        <v>1507</v>
      </c>
      <c r="T1509" s="1"/>
      <c r="U1509" s="1"/>
      <c r="V1509" s="1" t="s">
        <v>13784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6488</v>
      </c>
      <c r="G1510" s="1" t="s">
        <v>8079</v>
      </c>
      <c r="H1510" s="1" t="s">
        <v>9465</v>
      </c>
      <c r="I1510" s="1" t="s">
        <v>11115</v>
      </c>
      <c r="J1510" s="1"/>
      <c r="K1510" s="1" t="s">
        <v>22749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22783</v>
      </c>
      <c r="Q1510" s="1" t="s">
        <v>22783</v>
      </c>
      <c r="R1510" s="1" t="s">
        <v>13772</v>
      </c>
      <c r="S1510" s="1" t="s">
        <v>1508</v>
      </c>
      <c r="T1510" s="1"/>
      <c r="U1510" s="1"/>
      <c r="V1510" s="1" t="s">
        <v>13784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6489</v>
      </c>
      <c r="G1511" s="1" t="s">
        <v>8080</v>
      </c>
      <c r="H1511" s="1" t="s">
        <v>9466</v>
      </c>
      <c r="I1511" s="1" t="s">
        <v>11116</v>
      </c>
      <c r="J1511" s="1"/>
      <c r="K1511" s="1" t="s">
        <v>22749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22783</v>
      </c>
      <c r="Q1511" s="1" t="s">
        <v>22783</v>
      </c>
      <c r="R1511" s="1" t="s">
        <v>13772</v>
      </c>
      <c r="S1511" s="1" t="s">
        <v>1509</v>
      </c>
      <c r="T1511" s="1"/>
      <c r="U1511" s="1"/>
      <c r="V1511" s="1" t="s">
        <v>13784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6490</v>
      </c>
      <c r="G1512" s="1" t="s">
        <v>8081</v>
      </c>
      <c r="H1512" s="1" t="s">
        <v>9465</v>
      </c>
      <c r="I1512" s="1" t="s">
        <v>11117</v>
      </c>
      <c r="J1512" s="1"/>
      <c r="K1512" s="1" t="s">
        <v>22749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22783</v>
      </c>
      <c r="Q1512" s="1" t="s">
        <v>22783</v>
      </c>
      <c r="R1512" s="1" t="s">
        <v>13772</v>
      </c>
      <c r="S1512" s="1" t="s">
        <v>1510</v>
      </c>
      <c r="T1512" s="1"/>
      <c r="U1512" s="1"/>
      <c r="V1512" s="1" t="s">
        <v>13784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6491</v>
      </c>
      <c r="G1513" s="1" t="s">
        <v>8082</v>
      </c>
      <c r="H1513" s="1" t="s">
        <v>9467</v>
      </c>
      <c r="I1513" s="1" t="s">
        <v>11118</v>
      </c>
      <c r="J1513" s="1"/>
      <c r="K1513" s="1" t="s">
        <v>22749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22783</v>
      </c>
      <c r="Q1513" s="1" t="s">
        <v>22783</v>
      </c>
      <c r="R1513" s="1" t="s">
        <v>13772</v>
      </c>
      <c r="S1513" s="1" t="s">
        <v>1511</v>
      </c>
      <c r="T1513" s="1"/>
      <c r="U1513" s="1"/>
      <c r="V1513" s="1" t="s">
        <v>13784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4894</v>
      </c>
      <c r="G1514" s="1" t="s">
        <v>8083</v>
      </c>
      <c r="H1514" s="1" t="s">
        <v>9468</v>
      </c>
      <c r="I1514" s="1" t="s">
        <v>11119</v>
      </c>
      <c r="J1514" s="1"/>
      <c r="K1514" s="1" t="s">
        <v>22749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22783</v>
      </c>
      <c r="Q1514" s="1" t="s">
        <v>22783</v>
      </c>
      <c r="R1514" s="1" t="s">
        <v>13772</v>
      </c>
      <c r="S1514" s="1" t="s">
        <v>1512</v>
      </c>
      <c r="T1514" s="1"/>
      <c r="U1514" s="1"/>
      <c r="V1514" s="1" t="s">
        <v>13784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6492</v>
      </c>
      <c r="G1515" s="1" t="s">
        <v>8084</v>
      </c>
      <c r="H1515" s="1" t="s">
        <v>9469</v>
      </c>
      <c r="I1515" s="1" t="s">
        <v>11120</v>
      </c>
      <c r="J1515" s="1"/>
      <c r="K1515" s="1" t="s">
        <v>22749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22783</v>
      </c>
      <c r="Q1515" s="1" t="s">
        <v>22783</v>
      </c>
      <c r="R1515" s="1" t="s">
        <v>13772</v>
      </c>
      <c r="S1515" s="1" t="s">
        <v>1513</v>
      </c>
      <c r="T1515" s="1"/>
      <c r="U1515" s="1"/>
      <c r="V1515" s="1" t="s">
        <v>13784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6493</v>
      </c>
      <c r="G1516" s="1" t="s">
        <v>8085</v>
      </c>
      <c r="H1516" s="1" t="s">
        <v>9470</v>
      </c>
      <c r="I1516" s="1" t="s">
        <v>11121</v>
      </c>
      <c r="J1516" s="1"/>
      <c r="K1516" s="1" t="s">
        <v>22749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22783</v>
      </c>
      <c r="Q1516" s="1" t="s">
        <v>22783</v>
      </c>
      <c r="R1516" s="1" t="s">
        <v>13772</v>
      </c>
      <c r="S1516" s="1" t="s">
        <v>1514</v>
      </c>
      <c r="T1516" s="1"/>
      <c r="U1516" s="1"/>
      <c r="V1516" s="1" t="s">
        <v>13784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6494</v>
      </c>
      <c r="G1517" s="1" t="s">
        <v>8086</v>
      </c>
      <c r="H1517" s="1" t="s">
        <v>4897</v>
      </c>
      <c r="I1517" s="1" t="s">
        <v>11122</v>
      </c>
      <c r="J1517" s="1"/>
      <c r="K1517" s="1" t="s">
        <v>22749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22783</v>
      </c>
      <c r="Q1517" s="1" t="s">
        <v>22783</v>
      </c>
      <c r="R1517" s="1" t="s">
        <v>13772</v>
      </c>
      <c r="S1517" s="1" t="s">
        <v>1515</v>
      </c>
      <c r="T1517" s="1"/>
      <c r="U1517" s="1"/>
      <c r="V1517" s="1" t="s">
        <v>13784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6495</v>
      </c>
      <c r="G1518" s="1" t="s">
        <v>8087</v>
      </c>
      <c r="H1518" s="1" t="s">
        <v>9471</v>
      </c>
      <c r="I1518" s="1" t="s">
        <v>11123</v>
      </c>
      <c r="J1518" s="1"/>
      <c r="K1518" s="1" t="s">
        <v>22749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22783</v>
      </c>
      <c r="Q1518" s="1" t="s">
        <v>22783</v>
      </c>
      <c r="R1518" s="1" t="s">
        <v>13772</v>
      </c>
      <c r="S1518" s="1" t="s">
        <v>1516</v>
      </c>
      <c r="T1518" s="1"/>
      <c r="U1518" s="1"/>
      <c r="V1518" s="1" t="s">
        <v>13784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6496</v>
      </c>
      <c r="G1519" s="1" t="s">
        <v>8088</v>
      </c>
      <c r="H1519" s="1" t="s">
        <v>9472</v>
      </c>
      <c r="I1519" s="1" t="s">
        <v>11124</v>
      </c>
      <c r="J1519" s="1"/>
      <c r="K1519" s="1" t="s">
        <v>22749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22783</v>
      </c>
      <c r="Q1519" s="1" t="s">
        <v>22783</v>
      </c>
      <c r="R1519" s="1" t="s">
        <v>13772</v>
      </c>
      <c r="S1519" s="1" t="s">
        <v>1517</v>
      </c>
      <c r="T1519" s="1"/>
      <c r="U1519" s="1"/>
      <c r="V1519" s="1" t="s">
        <v>13784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6497</v>
      </c>
      <c r="G1520" s="1" t="s">
        <v>8089</v>
      </c>
      <c r="H1520" s="1" t="s">
        <v>9473</v>
      </c>
      <c r="I1520" s="1" t="s">
        <v>11125</v>
      </c>
      <c r="J1520" s="1"/>
      <c r="K1520" s="1" t="s">
        <v>22749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22783</v>
      </c>
      <c r="Q1520" s="1" t="s">
        <v>22783</v>
      </c>
      <c r="R1520" s="1" t="s">
        <v>13772</v>
      </c>
      <c r="S1520" s="1" t="s">
        <v>1518</v>
      </c>
      <c r="T1520" s="1"/>
      <c r="U1520" s="1"/>
      <c r="V1520" s="1" t="s">
        <v>13784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6498</v>
      </c>
      <c r="G1521" s="1" t="s">
        <v>8090</v>
      </c>
      <c r="H1521" s="1" t="s">
        <v>9474</v>
      </c>
      <c r="I1521" s="1" t="s">
        <v>11126</v>
      </c>
      <c r="J1521" s="1"/>
      <c r="K1521" s="1" t="s">
        <v>22749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22783</v>
      </c>
      <c r="Q1521" s="1" t="s">
        <v>22783</v>
      </c>
      <c r="R1521" s="1" t="s">
        <v>13772</v>
      </c>
      <c r="S1521" s="1" t="s">
        <v>1519</v>
      </c>
      <c r="T1521" s="1"/>
      <c r="U1521" s="1"/>
      <c r="V1521" s="1" t="s">
        <v>13784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6499</v>
      </c>
      <c r="G1522" s="1" t="s">
        <v>8091</v>
      </c>
      <c r="H1522" s="1" t="s">
        <v>9475</v>
      </c>
      <c r="I1522" s="1" t="s">
        <v>11127</v>
      </c>
      <c r="J1522" s="1"/>
      <c r="K1522" s="1" t="s">
        <v>22749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22783</v>
      </c>
      <c r="Q1522" s="1" t="s">
        <v>22783</v>
      </c>
      <c r="R1522" s="1" t="s">
        <v>13772</v>
      </c>
      <c r="S1522" s="1" t="s">
        <v>1520</v>
      </c>
      <c r="T1522" s="1"/>
      <c r="U1522" s="1"/>
      <c r="V1522" s="1" t="s">
        <v>13784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6500</v>
      </c>
      <c r="G1523" s="1" t="s">
        <v>8092</v>
      </c>
      <c r="H1523" s="1" t="s">
        <v>9476</v>
      </c>
      <c r="I1523" s="1" t="s">
        <v>11128</v>
      </c>
      <c r="J1523" s="1"/>
      <c r="K1523" s="1" t="s">
        <v>22749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22783</v>
      </c>
      <c r="Q1523" s="1" t="s">
        <v>22783</v>
      </c>
      <c r="R1523" s="1" t="s">
        <v>13772</v>
      </c>
      <c r="S1523" s="1" t="s">
        <v>1521</v>
      </c>
      <c r="T1523" s="1"/>
      <c r="U1523" s="1"/>
      <c r="V1523" s="1" t="s">
        <v>13784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6501</v>
      </c>
      <c r="G1524" s="1" t="s">
        <v>8093</v>
      </c>
      <c r="H1524" s="1" t="s">
        <v>9477</v>
      </c>
      <c r="I1524" s="1" t="s">
        <v>11129</v>
      </c>
      <c r="J1524" s="1"/>
      <c r="K1524" s="1" t="s">
        <v>22749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22783</v>
      </c>
      <c r="Q1524" s="1" t="s">
        <v>22783</v>
      </c>
      <c r="R1524" s="1" t="s">
        <v>13772</v>
      </c>
      <c r="S1524" s="1" t="s">
        <v>1522</v>
      </c>
      <c r="T1524" s="1"/>
      <c r="U1524" s="1"/>
      <c r="V1524" s="1" t="s">
        <v>13784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6502</v>
      </c>
      <c r="G1525" s="1" t="s">
        <v>8094</v>
      </c>
      <c r="H1525" s="1" t="s">
        <v>9478</v>
      </c>
      <c r="I1525" s="1" t="s">
        <v>11130</v>
      </c>
      <c r="J1525" s="1"/>
      <c r="K1525" s="1" t="s">
        <v>22749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22783</v>
      </c>
      <c r="Q1525" s="1" t="s">
        <v>22783</v>
      </c>
      <c r="R1525" s="1" t="s">
        <v>13772</v>
      </c>
      <c r="S1525" s="1" t="s">
        <v>1523</v>
      </c>
      <c r="T1525" s="1"/>
      <c r="U1525" s="1"/>
      <c r="V1525" s="1" t="s">
        <v>13784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6503</v>
      </c>
      <c r="G1526" s="1" t="s">
        <v>8095</v>
      </c>
      <c r="H1526" s="1" t="s">
        <v>9479</v>
      </c>
      <c r="I1526" s="1" t="s">
        <v>11131</v>
      </c>
      <c r="J1526" s="1"/>
      <c r="K1526" s="1" t="s">
        <v>22749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22783</v>
      </c>
      <c r="Q1526" s="1" t="s">
        <v>22783</v>
      </c>
      <c r="R1526" s="1" t="s">
        <v>13772</v>
      </c>
      <c r="S1526" s="1" t="s">
        <v>1524</v>
      </c>
      <c r="T1526" s="1"/>
      <c r="U1526" s="1"/>
      <c r="V1526" s="1" t="s">
        <v>13784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6504</v>
      </c>
      <c r="G1527" s="1" t="s">
        <v>8096</v>
      </c>
      <c r="H1527" s="1" t="s">
        <v>9480</v>
      </c>
      <c r="I1527" s="1" t="s">
        <v>11132</v>
      </c>
      <c r="J1527" s="1"/>
      <c r="K1527" s="1" t="s">
        <v>22749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22783</v>
      </c>
      <c r="Q1527" s="1" t="s">
        <v>22783</v>
      </c>
      <c r="R1527" s="1" t="s">
        <v>13772</v>
      </c>
      <c r="S1527" s="1" t="s">
        <v>1525</v>
      </c>
      <c r="T1527" s="1"/>
      <c r="U1527" s="1"/>
      <c r="V1527" s="1" t="s">
        <v>13784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4908</v>
      </c>
      <c r="G1528" s="1" t="s">
        <v>8097</v>
      </c>
      <c r="H1528" s="1" t="s">
        <v>9481</v>
      </c>
      <c r="I1528" s="1" t="s">
        <v>11133</v>
      </c>
      <c r="J1528" s="1"/>
      <c r="K1528" s="1" t="s">
        <v>22749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22783</v>
      </c>
      <c r="Q1528" s="1" t="s">
        <v>22783</v>
      </c>
      <c r="R1528" s="1" t="s">
        <v>13772</v>
      </c>
      <c r="S1528" s="1" t="s">
        <v>1526</v>
      </c>
      <c r="T1528" s="1"/>
      <c r="U1528" s="1"/>
      <c r="V1528" s="1" t="s">
        <v>13784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6505</v>
      </c>
      <c r="G1529" s="1" t="s">
        <v>8098</v>
      </c>
      <c r="H1529" s="1" t="s">
        <v>9482</v>
      </c>
      <c r="I1529" s="1" t="s">
        <v>11134</v>
      </c>
      <c r="J1529" s="1"/>
      <c r="K1529" s="1" t="s">
        <v>22749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22783</v>
      </c>
      <c r="Q1529" s="1" t="s">
        <v>22783</v>
      </c>
      <c r="R1529" s="1" t="s">
        <v>13772</v>
      </c>
      <c r="S1529" s="1" t="s">
        <v>1527</v>
      </c>
      <c r="T1529" s="1"/>
      <c r="U1529" s="1"/>
      <c r="V1529" s="1" t="s">
        <v>13784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6506</v>
      </c>
      <c r="G1530" s="1" t="s">
        <v>8099</v>
      </c>
      <c r="H1530" s="1" t="s">
        <v>9483</v>
      </c>
      <c r="I1530" s="1" t="s">
        <v>11135</v>
      </c>
      <c r="J1530" s="1"/>
      <c r="K1530" s="1" t="s">
        <v>22749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22783</v>
      </c>
      <c r="Q1530" s="1" t="s">
        <v>22783</v>
      </c>
      <c r="R1530" s="1" t="s">
        <v>13772</v>
      </c>
      <c r="S1530" s="1" t="s">
        <v>1528</v>
      </c>
      <c r="T1530" s="1"/>
      <c r="U1530" s="1"/>
      <c r="V1530" s="1" t="s">
        <v>13784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6507</v>
      </c>
      <c r="G1531" s="1" t="s">
        <v>8100</v>
      </c>
      <c r="H1531" s="1" t="s">
        <v>9484</v>
      </c>
      <c r="I1531" s="1" t="s">
        <v>11136</v>
      </c>
      <c r="J1531" s="1"/>
      <c r="K1531" s="1" t="s">
        <v>22749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22783</v>
      </c>
      <c r="Q1531" s="1" t="s">
        <v>22783</v>
      </c>
      <c r="R1531" s="1" t="s">
        <v>13772</v>
      </c>
      <c r="S1531" s="1" t="s">
        <v>1529</v>
      </c>
      <c r="T1531" s="1"/>
      <c r="U1531" s="1"/>
      <c r="V1531" s="1" t="s">
        <v>13784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6508</v>
      </c>
      <c r="G1532" s="1" t="s">
        <v>8101</v>
      </c>
      <c r="H1532" s="1" t="s">
        <v>9485</v>
      </c>
      <c r="I1532" s="1" t="s">
        <v>11137</v>
      </c>
      <c r="J1532" s="1"/>
      <c r="K1532" s="1" t="s">
        <v>22749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22783</v>
      </c>
      <c r="Q1532" s="1" t="s">
        <v>22783</v>
      </c>
      <c r="R1532" s="1" t="s">
        <v>13772</v>
      </c>
      <c r="S1532" s="1" t="s">
        <v>1530</v>
      </c>
      <c r="T1532" s="1"/>
      <c r="U1532" s="1"/>
      <c r="V1532" s="1" t="s">
        <v>13784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6509</v>
      </c>
      <c r="G1533" s="1" t="s">
        <v>8102</v>
      </c>
      <c r="H1533" s="1" t="s">
        <v>9486</v>
      </c>
      <c r="I1533" s="1" t="s">
        <v>11138</v>
      </c>
      <c r="J1533" s="1"/>
      <c r="K1533" s="1" t="s">
        <v>22749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22783</v>
      </c>
      <c r="Q1533" s="1" t="s">
        <v>22783</v>
      </c>
      <c r="R1533" s="1" t="s">
        <v>13772</v>
      </c>
      <c r="S1533" s="1" t="s">
        <v>1531</v>
      </c>
      <c r="T1533" s="1"/>
      <c r="U1533" s="1"/>
      <c r="V1533" s="1" t="s">
        <v>13784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6510</v>
      </c>
      <c r="G1534" s="1" t="s">
        <v>8103</v>
      </c>
      <c r="H1534" s="1" t="s">
        <v>9487</v>
      </c>
      <c r="I1534" s="1" t="s">
        <v>11139</v>
      </c>
      <c r="J1534" s="1"/>
      <c r="K1534" s="1" t="s">
        <v>22749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22783</v>
      </c>
      <c r="Q1534" s="1" t="s">
        <v>22783</v>
      </c>
      <c r="R1534" s="1" t="s">
        <v>13772</v>
      </c>
      <c r="S1534" s="1" t="s">
        <v>1532</v>
      </c>
      <c r="T1534" s="1"/>
      <c r="U1534" s="1"/>
      <c r="V1534" s="1" t="s">
        <v>13784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6511</v>
      </c>
      <c r="G1535" s="1" t="s">
        <v>8104</v>
      </c>
      <c r="H1535" s="1" t="s">
        <v>9488</v>
      </c>
      <c r="I1535" s="1" t="s">
        <v>11140</v>
      </c>
      <c r="J1535" s="1"/>
      <c r="K1535" s="1" t="s">
        <v>22749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22783</v>
      </c>
      <c r="Q1535" s="1" t="s">
        <v>22783</v>
      </c>
      <c r="R1535" s="1" t="s">
        <v>13772</v>
      </c>
      <c r="S1535" s="1" t="s">
        <v>1533</v>
      </c>
      <c r="T1535" s="1"/>
      <c r="U1535" s="1"/>
      <c r="V1535" s="1" t="s">
        <v>13784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6512</v>
      </c>
      <c r="G1536" s="1" t="s">
        <v>4916</v>
      </c>
      <c r="H1536" s="1" t="s">
        <v>9489</v>
      </c>
      <c r="I1536" s="1" t="s">
        <v>11141</v>
      </c>
      <c r="J1536" s="1"/>
      <c r="K1536" s="1" t="s">
        <v>22749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22783</v>
      </c>
      <c r="Q1536" s="1" t="s">
        <v>22783</v>
      </c>
      <c r="R1536" s="1" t="s">
        <v>13772</v>
      </c>
      <c r="S1536" s="1" t="s">
        <v>1534</v>
      </c>
      <c r="T1536" s="1"/>
      <c r="U1536" s="1"/>
      <c r="V1536" s="1" t="s">
        <v>13784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6513</v>
      </c>
      <c r="G1537" s="1" t="s">
        <v>8105</v>
      </c>
      <c r="H1537" s="1" t="s">
        <v>9490</v>
      </c>
      <c r="I1537" s="1" t="s">
        <v>11142</v>
      </c>
      <c r="J1537" s="1"/>
      <c r="K1537" s="1" t="s">
        <v>22749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22783</v>
      </c>
      <c r="Q1537" s="1" t="s">
        <v>22783</v>
      </c>
      <c r="R1537" s="1" t="s">
        <v>13772</v>
      </c>
      <c r="S1537" s="1" t="s">
        <v>1535</v>
      </c>
      <c r="T1537" s="1"/>
      <c r="U1537" s="1"/>
      <c r="V1537" s="1" t="s">
        <v>13784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6514</v>
      </c>
      <c r="G1538" s="1" t="s">
        <v>8106</v>
      </c>
      <c r="H1538" s="1" t="s">
        <v>6514</v>
      </c>
      <c r="I1538" s="1" t="s">
        <v>11143</v>
      </c>
      <c r="J1538" s="1"/>
      <c r="K1538" s="1" t="s">
        <v>22749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22783</v>
      </c>
      <c r="Q1538" s="1" t="s">
        <v>22783</v>
      </c>
      <c r="R1538" s="1" t="s">
        <v>13772</v>
      </c>
      <c r="S1538" s="1" t="s">
        <v>1536</v>
      </c>
      <c r="T1538" s="1"/>
      <c r="U1538" s="1"/>
      <c r="V1538" s="1" t="s">
        <v>13784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6515</v>
      </c>
      <c r="G1539" s="1" t="s">
        <v>8107</v>
      </c>
      <c r="H1539" s="1" t="s">
        <v>9491</v>
      </c>
      <c r="I1539" s="1" t="s">
        <v>11144</v>
      </c>
      <c r="J1539" s="1"/>
      <c r="K1539" s="1" t="s">
        <v>22749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22783</v>
      </c>
      <c r="Q1539" s="1" t="s">
        <v>22783</v>
      </c>
      <c r="R1539" s="1" t="s">
        <v>13772</v>
      </c>
      <c r="S1539" s="1" t="s">
        <v>1537</v>
      </c>
      <c r="T1539" s="1"/>
      <c r="U1539" s="1"/>
      <c r="V1539" s="1" t="s">
        <v>13784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6516</v>
      </c>
      <c r="G1540" s="1" t="s">
        <v>8108</v>
      </c>
      <c r="H1540" s="1" t="s">
        <v>9492</v>
      </c>
      <c r="I1540" s="1" t="s">
        <v>11145</v>
      </c>
      <c r="J1540" s="1"/>
      <c r="K1540" s="1" t="s">
        <v>22749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22783</v>
      </c>
      <c r="Q1540" s="1" t="s">
        <v>22783</v>
      </c>
      <c r="R1540" s="1" t="s">
        <v>13772</v>
      </c>
      <c r="S1540" s="1" t="s">
        <v>1538</v>
      </c>
      <c r="T1540" s="1"/>
      <c r="U1540" s="1"/>
      <c r="V1540" s="1" t="s">
        <v>13784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6517</v>
      </c>
      <c r="G1541" s="1" t="s">
        <v>8109</v>
      </c>
      <c r="H1541" s="1" t="s">
        <v>9493</v>
      </c>
      <c r="I1541" s="1" t="s">
        <v>11146</v>
      </c>
      <c r="J1541" s="1"/>
      <c r="K1541" s="1" t="s">
        <v>22749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22783</v>
      </c>
      <c r="Q1541" s="1" t="s">
        <v>22783</v>
      </c>
      <c r="R1541" s="1" t="s">
        <v>13772</v>
      </c>
      <c r="S1541" s="1" t="s">
        <v>1539</v>
      </c>
      <c r="T1541" s="1"/>
      <c r="U1541" s="1"/>
      <c r="V1541" s="1" t="s">
        <v>13784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6518</v>
      </c>
      <c r="G1542" s="1" t="s">
        <v>8110</v>
      </c>
      <c r="H1542" s="1" t="s">
        <v>9494</v>
      </c>
      <c r="I1542" s="1" t="s">
        <v>11147</v>
      </c>
      <c r="J1542" s="1"/>
      <c r="K1542" s="1" t="s">
        <v>22749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22783</v>
      </c>
      <c r="Q1542" s="1" t="s">
        <v>22783</v>
      </c>
      <c r="R1542" s="1" t="s">
        <v>13772</v>
      </c>
      <c r="S1542" s="1" t="s">
        <v>1540</v>
      </c>
      <c r="T1542" s="1"/>
      <c r="U1542" s="1"/>
      <c r="V1542" s="1" t="s">
        <v>13784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6519</v>
      </c>
      <c r="G1543" s="1" t="s">
        <v>8111</v>
      </c>
      <c r="H1543" s="1" t="s">
        <v>9495</v>
      </c>
      <c r="I1543" s="1" t="s">
        <v>11148</v>
      </c>
      <c r="J1543" s="1"/>
      <c r="K1543" s="1" t="s">
        <v>22749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22783</v>
      </c>
      <c r="Q1543" s="1" t="s">
        <v>22783</v>
      </c>
      <c r="R1543" s="1" t="s">
        <v>13772</v>
      </c>
      <c r="S1543" s="1" t="s">
        <v>1541</v>
      </c>
      <c r="T1543" s="1"/>
      <c r="U1543" s="1"/>
      <c r="V1543" s="1" t="s">
        <v>13784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6520</v>
      </c>
      <c r="G1544" s="1" t="s">
        <v>8112</v>
      </c>
      <c r="H1544" s="1" t="s">
        <v>4924</v>
      </c>
      <c r="I1544" s="1" t="s">
        <v>11149</v>
      </c>
      <c r="J1544" s="1"/>
      <c r="K1544" s="1" t="s">
        <v>22749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22783</v>
      </c>
      <c r="Q1544" s="1" t="s">
        <v>22783</v>
      </c>
      <c r="R1544" s="1" t="s">
        <v>13772</v>
      </c>
      <c r="S1544" s="1" t="s">
        <v>1542</v>
      </c>
      <c r="T1544" s="1"/>
      <c r="U1544" s="1"/>
      <c r="V1544" s="1" t="s">
        <v>13784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6521</v>
      </c>
      <c r="G1545" s="1" t="s">
        <v>8113</v>
      </c>
      <c r="H1545" s="1" t="s">
        <v>9496</v>
      </c>
      <c r="I1545" s="1" t="s">
        <v>11150</v>
      </c>
      <c r="J1545" s="1"/>
      <c r="K1545" s="1" t="s">
        <v>22749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22783</v>
      </c>
      <c r="Q1545" s="1" t="s">
        <v>22783</v>
      </c>
      <c r="R1545" s="1" t="s">
        <v>13772</v>
      </c>
      <c r="S1545" s="1" t="s">
        <v>1543</v>
      </c>
      <c r="T1545" s="1"/>
      <c r="U1545" s="1"/>
      <c r="V1545" s="1" t="s">
        <v>13784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6522</v>
      </c>
      <c r="G1546" s="1" t="s">
        <v>4926</v>
      </c>
      <c r="H1546" s="1" t="s">
        <v>9497</v>
      </c>
      <c r="I1546" s="1" t="s">
        <v>11151</v>
      </c>
      <c r="J1546" s="1"/>
      <c r="K1546" s="1" t="s">
        <v>22749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22783</v>
      </c>
      <c r="Q1546" s="1" t="s">
        <v>22783</v>
      </c>
      <c r="R1546" s="1" t="s">
        <v>13772</v>
      </c>
      <c r="S1546" s="1" t="s">
        <v>1544</v>
      </c>
      <c r="T1546" s="1"/>
      <c r="U1546" s="1"/>
      <c r="V1546" s="1" t="s">
        <v>13784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6523</v>
      </c>
      <c r="G1547" s="1" t="s">
        <v>4927</v>
      </c>
      <c r="H1547" s="1" t="s">
        <v>9498</v>
      </c>
      <c r="I1547" s="1" t="s">
        <v>11152</v>
      </c>
      <c r="J1547" s="1"/>
      <c r="K1547" s="1" t="s">
        <v>22749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22783</v>
      </c>
      <c r="Q1547" s="1" t="s">
        <v>22783</v>
      </c>
      <c r="R1547" s="1" t="s">
        <v>13772</v>
      </c>
      <c r="S1547" s="1" t="s">
        <v>1545</v>
      </c>
      <c r="T1547" s="1"/>
      <c r="U1547" s="1"/>
      <c r="V1547" s="1" t="s">
        <v>13784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6524</v>
      </c>
      <c r="G1548" s="1" t="s">
        <v>8114</v>
      </c>
      <c r="H1548" s="1" t="s">
        <v>9499</v>
      </c>
      <c r="I1548" s="1" t="s">
        <v>11153</v>
      </c>
      <c r="J1548" s="1"/>
      <c r="K1548" s="1" t="s">
        <v>22749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22783</v>
      </c>
      <c r="Q1548" s="1" t="s">
        <v>22783</v>
      </c>
      <c r="R1548" s="1" t="s">
        <v>13772</v>
      </c>
      <c r="S1548" s="1" t="s">
        <v>1546</v>
      </c>
      <c r="T1548" s="1"/>
      <c r="U1548" s="1"/>
      <c r="V1548" s="1" t="s">
        <v>13784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6525</v>
      </c>
      <c r="G1549" s="1" t="s">
        <v>8115</v>
      </c>
      <c r="H1549" s="1" t="s">
        <v>9500</v>
      </c>
      <c r="I1549" s="1" t="s">
        <v>11154</v>
      </c>
      <c r="J1549" s="1"/>
      <c r="K1549" s="1" t="s">
        <v>22749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22783</v>
      </c>
      <c r="Q1549" s="1" t="s">
        <v>22783</v>
      </c>
      <c r="R1549" s="1" t="s">
        <v>13772</v>
      </c>
      <c r="S1549" s="1" t="s">
        <v>1547</v>
      </c>
      <c r="T1549" s="1"/>
      <c r="U1549" s="1"/>
      <c r="V1549" s="1" t="s">
        <v>13784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6526</v>
      </c>
      <c r="G1550" s="1" t="s">
        <v>8116</v>
      </c>
      <c r="H1550" s="1" t="s">
        <v>9501</v>
      </c>
      <c r="I1550" s="1" t="s">
        <v>11155</v>
      </c>
      <c r="J1550" s="1"/>
      <c r="K1550" s="1" t="s">
        <v>22749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22783</v>
      </c>
      <c r="Q1550" s="1" t="s">
        <v>22783</v>
      </c>
      <c r="R1550" s="1" t="s">
        <v>13772</v>
      </c>
      <c r="S1550" s="1" t="s">
        <v>1548</v>
      </c>
      <c r="T1550" s="1"/>
      <c r="U1550" s="1"/>
      <c r="V1550" s="1" t="s">
        <v>13784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6527</v>
      </c>
      <c r="G1551" s="1" t="s">
        <v>8117</v>
      </c>
      <c r="H1551" s="1" t="s">
        <v>9502</v>
      </c>
      <c r="I1551" s="1" t="s">
        <v>11156</v>
      </c>
      <c r="J1551" s="1"/>
      <c r="K1551" s="1" t="s">
        <v>22749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22783</v>
      </c>
      <c r="Q1551" s="1" t="s">
        <v>22783</v>
      </c>
      <c r="R1551" s="1" t="s">
        <v>13772</v>
      </c>
      <c r="S1551" s="1" t="s">
        <v>1549</v>
      </c>
      <c r="T1551" s="1"/>
      <c r="U1551" s="1"/>
      <c r="V1551" s="1" t="s">
        <v>13784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6528</v>
      </c>
      <c r="G1552" s="1" t="s">
        <v>8118</v>
      </c>
      <c r="H1552" s="1" t="s">
        <v>9503</v>
      </c>
      <c r="I1552" s="1" t="s">
        <v>11157</v>
      </c>
      <c r="J1552" s="1"/>
      <c r="K1552" s="1" t="s">
        <v>22749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22783</v>
      </c>
      <c r="Q1552" s="1" t="s">
        <v>22783</v>
      </c>
      <c r="R1552" s="1" t="s">
        <v>13772</v>
      </c>
      <c r="S1552" s="1" t="s">
        <v>1550</v>
      </c>
      <c r="T1552" s="1"/>
      <c r="U1552" s="1"/>
      <c r="V1552" s="1" t="s">
        <v>13784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6529</v>
      </c>
      <c r="G1553" s="1" t="s">
        <v>8119</v>
      </c>
      <c r="H1553" s="1" t="s">
        <v>9504</v>
      </c>
      <c r="I1553" s="1" t="s">
        <v>11158</v>
      </c>
      <c r="J1553" s="1"/>
      <c r="K1553" s="1" t="s">
        <v>22749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22783</v>
      </c>
      <c r="Q1553" s="1" t="s">
        <v>22783</v>
      </c>
      <c r="R1553" s="1" t="s">
        <v>13772</v>
      </c>
      <c r="S1553" s="1" t="s">
        <v>1551</v>
      </c>
      <c r="T1553" s="1"/>
      <c r="U1553" s="1"/>
      <c r="V1553" s="1" t="s">
        <v>13784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6530</v>
      </c>
      <c r="G1554" s="1" t="s">
        <v>8120</v>
      </c>
      <c r="H1554" s="1" t="s">
        <v>9505</v>
      </c>
      <c r="I1554" s="1" t="s">
        <v>11159</v>
      </c>
      <c r="J1554" s="1"/>
      <c r="K1554" s="1" t="s">
        <v>22749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22783</v>
      </c>
      <c r="Q1554" s="1" t="s">
        <v>22783</v>
      </c>
      <c r="R1554" s="1" t="s">
        <v>13772</v>
      </c>
      <c r="S1554" s="1" t="s">
        <v>1552</v>
      </c>
      <c r="T1554" s="1"/>
      <c r="U1554" s="1"/>
      <c r="V1554" s="1" t="s">
        <v>13784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6531</v>
      </c>
      <c r="G1555" s="1" t="s">
        <v>8121</v>
      </c>
      <c r="H1555" s="1" t="s">
        <v>9506</v>
      </c>
      <c r="I1555" s="1" t="s">
        <v>11160</v>
      </c>
      <c r="J1555" s="1"/>
      <c r="K1555" s="1" t="s">
        <v>22749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22783</v>
      </c>
      <c r="Q1555" s="1" t="s">
        <v>22783</v>
      </c>
      <c r="R1555" s="1" t="s">
        <v>13772</v>
      </c>
      <c r="S1555" s="1" t="s">
        <v>1553</v>
      </c>
      <c r="T1555" s="1"/>
      <c r="U1555" s="1"/>
      <c r="V1555" s="1" t="s">
        <v>13784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6532</v>
      </c>
      <c r="G1556" s="1" t="s">
        <v>8122</v>
      </c>
      <c r="H1556" s="1" t="s">
        <v>9507</v>
      </c>
      <c r="I1556" s="1" t="s">
        <v>11161</v>
      </c>
      <c r="J1556" s="1"/>
      <c r="K1556" s="1" t="s">
        <v>22749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22783</v>
      </c>
      <c r="Q1556" s="1" t="s">
        <v>22783</v>
      </c>
      <c r="R1556" s="1" t="s">
        <v>13772</v>
      </c>
      <c r="S1556" s="1" t="s">
        <v>1554</v>
      </c>
      <c r="T1556" s="1"/>
      <c r="U1556" s="1"/>
      <c r="V1556" s="1" t="s">
        <v>13784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6533</v>
      </c>
      <c r="G1557" s="1" t="s">
        <v>8123</v>
      </c>
      <c r="H1557" s="1" t="s">
        <v>9508</v>
      </c>
      <c r="I1557" s="1" t="s">
        <v>11162</v>
      </c>
      <c r="J1557" s="1"/>
      <c r="K1557" s="1" t="s">
        <v>22749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22783</v>
      </c>
      <c r="Q1557" s="1" t="s">
        <v>22783</v>
      </c>
      <c r="R1557" s="1" t="s">
        <v>13772</v>
      </c>
      <c r="S1557" s="1" t="s">
        <v>1555</v>
      </c>
      <c r="T1557" s="1"/>
      <c r="U1557" s="1"/>
      <c r="V1557" s="1" t="s">
        <v>13784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6534</v>
      </c>
      <c r="G1558" s="1" t="s">
        <v>8124</v>
      </c>
      <c r="H1558" s="1" t="s">
        <v>9509</v>
      </c>
      <c r="I1558" s="1" t="s">
        <v>11163</v>
      </c>
      <c r="J1558" s="1"/>
      <c r="K1558" s="1" t="s">
        <v>22749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22783</v>
      </c>
      <c r="Q1558" s="1" t="s">
        <v>22783</v>
      </c>
      <c r="R1558" s="1" t="s">
        <v>13772</v>
      </c>
      <c r="S1558" s="1" t="s">
        <v>1556</v>
      </c>
      <c r="T1558" s="1"/>
      <c r="U1558" s="1"/>
      <c r="V1558" s="1" t="s">
        <v>13784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6535</v>
      </c>
      <c r="G1559" s="1" t="s">
        <v>8125</v>
      </c>
      <c r="H1559" s="1" t="s">
        <v>6535</v>
      </c>
      <c r="I1559" s="1" t="s">
        <v>11164</v>
      </c>
      <c r="J1559" s="1"/>
      <c r="K1559" s="1" t="s">
        <v>22749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22783</v>
      </c>
      <c r="Q1559" s="1" t="s">
        <v>22783</v>
      </c>
      <c r="R1559" s="1" t="s">
        <v>13772</v>
      </c>
      <c r="S1559" s="1" t="s">
        <v>1557</v>
      </c>
      <c r="T1559" s="1"/>
      <c r="U1559" s="1"/>
      <c r="V1559" s="1" t="s">
        <v>13784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6536</v>
      </c>
      <c r="G1560" s="1" t="s">
        <v>8126</v>
      </c>
      <c r="H1560" s="1" t="s">
        <v>9510</v>
      </c>
      <c r="I1560" s="1" t="s">
        <v>11165</v>
      </c>
      <c r="J1560" s="1"/>
      <c r="K1560" s="1" t="s">
        <v>22749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22783</v>
      </c>
      <c r="Q1560" s="1" t="s">
        <v>22783</v>
      </c>
      <c r="R1560" s="1" t="s">
        <v>13772</v>
      </c>
      <c r="S1560" s="1" t="s">
        <v>1558</v>
      </c>
      <c r="T1560" s="1"/>
      <c r="U1560" s="1"/>
      <c r="V1560" s="1" t="s">
        <v>13784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6537</v>
      </c>
      <c r="G1561" s="1" t="s">
        <v>8127</v>
      </c>
      <c r="H1561" s="1" t="s">
        <v>9511</v>
      </c>
      <c r="I1561" s="1" t="s">
        <v>11166</v>
      </c>
      <c r="J1561" s="1"/>
      <c r="K1561" s="1" t="s">
        <v>22749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22783</v>
      </c>
      <c r="Q1561" s="1" t="s">
        <v>22783</v>
      </c>
      <c r="R1561" s="1" t="s">
        <v>13772</v>
      </c>
      <c r="S1561" s="1" t="s">
        <v>1559</v>
      </c>
      <c r="T1561" s="1"/>
      <c r="U1561" s="1"/>
      <c r="V1561" s="1" t="s">
        <v>13784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6538</v>
      </c>
      <c r="G1562" s="1" t="s">
        <v>8128</v>
      </c>
      <c r="H1562" s="1" t="s">
        <v>9512</v>
      </c>
      <c r="I1562" s="1" t="s">
        <v>11167</v>
      </c>
      <c r="J1562" s="1"/>
      <c r="K1562" s="1" t="s">
        <v>22749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22783</v>
      </c>
      <c r="Q1562" s="1" t="s">
        <v>22783</v>
      </c>
      <c r="R1562" s="1" t="s">
        <v>13772</v>
      </c>
      <c r="S1562" s="1" t="s">
        <v>1560</v>
      </c>
      <c r="T1562" s="1"/>
      <c r="U1562" s="1"/>
      <c r="V1562" s="1" t="s">
        <v>13784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8129</v>
      </c>
      <c r="H1563" s="1" t="s">
        <v>9513</v>
      </c>
      <c r="I1563" s="1" t="s">
        <v>11168</v>
      </c>
      <c r="J1563" s="1"/>
      <c r="K1563" s="1" t="s">
        <v>22749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22783</v>
      </c>
      <c r="Q1563" s="1" t="s">
        <v>22783</v>
      </c>
      <c r="R1563" s="1" t="s">
        <v>13772</v>
      </c>
      <c r="S1563" s="1" t="s">
        <v>1561</v>
      </c>
      <c r="T1563" s="1"/>
      <c r="U1563" s="1"/>
      <c r="V1563" s="1" t="s">
        <v>13784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6539</v>
      </c>
      <c r="G1564" s="1" t="s">
        <v>8130</v>
      </c>
      <c r="H1564" s="1" t="s">
        <v>9514</v>
      </c>
      <c r="I1564" s="1" t="s">
        <v>11169</v>
      </c>
      <c r="J1564" s="1"/>
      <c r="K1564" s="1" t="s">
        <v>22749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22783</v>
      </c>
      <c r="Q1564" s="1" t="s">
        <v>22783</v>
      </c>
      <c r="R1564" s="1" t="s">
        <v>13772</v>
      </c>
      <c r="S1564" s="1" t="s">
        <v>1562</v>
      </c>
      <c r="T1564" s="1"/>
      <c r="U1564" s="1"/>
      <c r="V1564" s="1" t="s">
        <v>13784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6540</v>
      </c>
      <c r="G1565" s="1" t="s">
        <v>8131</v>
      </c>
      <c r="H1565" s="1" t="s">
        <v>9515</v>
      </c>
      <c r="I1565" s="1" t="s">
        <v>11170</v>
      </c>
      <c r="J1565" s="1"/>
      <c r="K1565" s="1" t="s">
        <v>22749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22783</v>
      </c>
      <c r="Q1565" s="1" t="s">
        <v>22783</v>
      </c>
      <c r="R1565" s="1" t="s">
        <v>13772</v>
      </c>
      <c r="S1565" s="1" t="s">
        <v>1563</v>
      </c>
      <c r="T1565" s="1"/>
      <c r="U1565" s="1"/>
      <c r="V1565" s="1" t="s">
        <v>13784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6541</v>
      </c>
      <c r="G1566" s="1" t="s">
        <v>8132</v>
      </c>
      <c r="H1566" s="1" t="s">
        <v>9516</v>
      </c>
      <c r="I1566" s="1" t="s">
        <v>11171</v>
      </c>
      <c r="J1566" s="1"/>
      <c r="K1566" s="1" t="s">
        <v>22749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22783</v>
      </c>
      <c r="Q1566" s="1" t="s">
        <v>22783</v>
      </c>
      <c r="R1566" s="1" t="s">
        <v>13772</v>
      </c>
      <c r="S1566" s="1" t="s">
        <v>1564</v>
      </c>
      <c r="T1566" s="1"/>
      <c r="U1566" s="1"/>
      <c r="V1566" s="1" t="s">
        <v>13784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6542</v>
      </c>
      <c r="G1567" s="1" t="s">
        <v>8133</v>
      </c>
      <c r="H1567" s="1" t="s">
        <v>9517</v>
      </c>
      <c r="I1567" s="1" t="s">
        <v>11172</v>
      </c>
      <c r="J1567" s="1"/>
      <c r="K1567" s="1" t="s">
        <v>22749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22783</v>
      </c>
      <c r="Q1567" s="1" t="s">
        <v>22783</v>
      </c>
      <c r="R1567" s="1" t="s">
        <v>13772</v>
      </c>
      <c r="S1567" s="1" t="s">
        <v>1565</v>
      </c>
      <c r="T1567" s="1"/>
      <c r="U1567" s="1"/>
      <c r="V1567" s="1" t="s">
        <v>13784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6543</v>
      </c>
      <c r="G1568" s="1" t="s">
        <v>8134</v>
      </c>
      <c r="H1568" s="1" t="s">
        <v>9518</v>
      </c>
      <c r="I1568" s="1" t="s">
        <v>11173</v>
      </c>
      <c r="J1568" s="1"/>
      <c r="K1568" s="1" t="s">
        <v>22749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22783</v>
      </c>
      <c r="Q1568" s="1" t="s">
        <v>22783</v>
      </c>
      <c r="R1568" s="1" t="s">
        <v>13772</v>
      </c>
      <c r="S1568" s="1" t="s">
        <v>1566</v>
      </c>
      <c r="T1568" s="1"/>
      <c r="U1568" s="1"/>
      <c r="V1568" s="1" t="s">
        <v>13784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6544</v>
      </c>
      <c r="G1569" s="1" t="s">
        <v>8135</v>
      </c>
      <c r="H1569" s="1" t="s">
        <v>9518</v>
      </c>
      <c r="I1569" s="1" t="s">
        <v>11174</v>
      </c>
      <c r="J1569" s="1"/>
      <c r="K1569" s="1" t="s">
        <v>22749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22783</v>
      </c>
      <c r="Q1569" s="1" t="s">
        <v>22783</v>
      </c>
      <c r="R1569" s="1" t="s">
        <v>13772</v>
      </c>
      <c r="S1569" s="1" t="s">
        <v>1567</v>
      </c>
      <c r="T1569" s="1"/>
      <c r="U1569" s="1"/>
      <c r="V1569" s="1" t="s">
        <v>13784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6545</v>
      </c>
      <c r="G1570" s="1" t="s">
        <v>8136</v>
      </c>
      <c r="H1570" s="1" t="s">
        <v>9519</v>
      </c>
      <c r="I1570" s="1" t="s">
        <v>11175</v>
      </c>
      <c r="J1570" s="1"/>
      <c r="K1570" s="1" t="s">
        <v>22749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22783</v>
      </c>
      <c r="Q1570" s="1" t="s">
        <v>22783</v>
      </c>
      <c r="R1570" s="1" t="s">
        <v>13772</v>
      </c>
      <c r="S1570" s="1" t="s">
        <v>1568</v>
      </c>
      <c r="T1570" s="1"/>
      <c r="U1570" s="1"/>
      <c r="V1570" s="1" t="s">
        <v>13784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6546</v>
      </c>
      <c r="G1571" s="1" t="s">
        <v>8137</v>
      </c>
      <c r="H1571" s="1" t="s">
        <v>9520</v>
      </c>
      <c r="I1571" s="1" t="s">
        <v>11176</v>
      </c>
      <c r="J1571" s="1"/>
      <c r="K1571" s="1" t="s">
        <v>22749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22783</v>
      </c>
      <c r="Q1571" s="1" t="s">
        <v>22783</v>
      </c>
      <c r="R1571" s="1" t="s">
        <v>13772</v>
      </c>
      <c r="S1571" s="1" t="s">
        <v>1569</v>
      </c>
      <c r="T1571" s="1"/>
      <c r="U1571" s="1"/>
      <c r="V1571" s="1" t="s">
        <v>13784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6547</v>
      </c>
      <c r="G1572" s="1" t="s">
        <v>8138</v>
      </c>
      <c r="H1572" s="1" t="s">
        <v>9521</v>
      </c>
      <c r="I1572" s="1" t="s">
        <v>11177</v>
      </c>
      <c r="J1572" s="1"/>
      <c r="K1572" s="1" t="s">
        <v>22749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22783</v>
      </c>
      <c r="Q1572" s="1" t="s">
        <v>22783</v>
      </c>
      <c r="R1572" s="1" t="s">
        <v>13772</v>
      </c>
      <c r="S1572" s="1" t="s">
        <v>1570</v>
      </c>
      <c r="T1572" s="1"/>
      <c r="U1572" s="1"/>
      <c r="V1572" s="1" t="s">
        <v>13784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6548</v>
      </c>
      <c r="G1573" s="1" t="s">
        <v>4953</v>
      </c>
      <c r="H1573" s="1" t="s">
        <v>9522</v>
      </c>
      <c r="I1573" s="1" t="s">
        <v>11178</v>
      </c>
      <c r="J1573" s="1"/>
      <c r="K1573" s="1" t="s">
        <v>22749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22783</v>
      </c>
      <c r="Q1573" s="1" t="s">
        <v>22783</v>
      </c>
      <c r="R1573" s="1" t="s">
        <v>13772</v>
      </c>
      <c r="S1573" s="1" t="s">
        <v>1571</v>
      </c>
      <c r="T1573" s="1"/>
      <c r="U1573" s="1"/>
      <c r="V1573" s="1" t="s">
        <v>13784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6549</v>
      </c>
      <c r="G1574" s="1" t="s">
        <v>8139</v>
      </c>
      <c r="H1574" s="1" t="s">
        <v>9523</v>
      </c>
      <c r="I1574" s="1" t="s">
        <v>11179</v>
      </c>
      <c r="J1574" s="1"/>
      <c r="K1574" s="1" t="s">
        <v>22749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22783</v>
      </c>
      <c r="Q1574" s="1" t="s">
        <v>22783</v>
      </c>
      <c r="R1574" s="1" t="s">
        <v>13772</v>
      </c>
      <c r="S1574" s="1" t="s">
        <v>1572</v>
      </c>
      <c r="T1574" s="1"/>
      <c r="U1574" s="1"/>
      <c r="V1574" s="1" t="s">
        <v>13784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6550</v>
      </c>
      <c r="G1575" s="1" t="s">
        <v>8140</v>
      </c>
      <c r="H1575" s="1" t="s">
        <v>9524</v>
      </c>
      <c r="I1575" s="1" t="s">
        <v>11180</v>
      </c>
      <c r="J1575" s="1"/>
      <c r="K1575" s="1" t="s">
        <v>22749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22783</v>
      </c>
      <c r="Q1575" s="1" t="s">
        <v>22783</v>
      </c>
      <c r="R1575" s="1" t="s">
        <v>13772</v>
      </c>
      <c r="S1575" s="1" t="s">
        <v>1573</v>
      </c>
      <c r="T1575" s="1"/>
      <c r="U1575" s="1"/>
      <c r="V1575" s="1" t="s">
        <v>13784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6551</v>
      </c>
      <c r="G1576" s="1" t="s">
        <v>8141</v>
      </c>
      <c r="H1576" s="1" t="s">
        <v>9525</v>
      </c>
      <c r="I1576" s="1" t="s">
        <v>11181</v>
      </c>
      <c r="J1576" s="1"/>
      <c r="K1576" s="1" t="s">
        <v>22749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22783</v>
      </c>
      <c r="Q1576" s="1" t="s">
        <v>22783</v>
      </c>
      <c r="R1576" s="1" t="s">
        <v>13772</v>
      </c>
      <c r="S1576" s="1" t="s">
        <v>1574</v>
      </c>
      <c r="T1576" s="1"/>
      <c r="U1576" s="1"/>
      <c r="V1576" s="1" t="s">
        <v>13784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6552</v>
      </c>
      <c r="G1577" s="1" t="s">
        <v>8142</v>
      </c>
      <c r="H1577" s="1" t="s">
        <v>9526</v>
      </c>
      <c r="I1577" s="1" t="s">
        <v>11182</v>
      </c>
      <c r="J1577" s="1"/>
      <c r="K1577" s="1" t="s">
        <v>22749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22783</v>
      </c>
      <c r="Q1577" s="1" t="s">
        <v>22783</v>
      </c>
      <c r="R1577" s="1" t="s">
        <v>13772</v>
      </c>
      <c r="S1577" s="1" t="s">
        <v>1575</v>
      </c>
      <c r="T1577" s="1"/>
      <c r="U1577" s="1"/>
      <c r="V1577" s="1" t="s">
        <v>13784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6553</v>
      </c>
      <c r="G1578" s="1" t="s">
        <v>8143</v>
      </c>
      <c r="H1578" s="1" t="s">
        <v>9527</v>
      </c>
      <c r="I1578" s="1" t="s">
        <v>11183</v>
      </c>
      <c r="J1578" s="1"/>
      <c r="K1578" s="1" t="s">
        <v>22749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22783</v>
      </c>
      <c r="Q1578" s="1" t="s">
        <v>22783</v>
      </c>
      <c r="R1578" s="1" t="s">
        <v>13772</v>
      </c>
      <c r="S1578" s="1" t="s">
        <v>1576</v>
      </c>
      <c r="T1578" s="1"/>
      <c r="U1578" s="1"/>
      <c r="V1578" s="1" t="s">
        <v>13784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6554</v>
      </c>
      <c r="G1579" s="1" t="s">
        <v>8144</v>
      </c>
      <c r="H1579" s="1" t="s">
        <v>9528</v>
      </c>
      <c r="I1579" s="1" t="s">
        <v>11184</v>
      </c>
      <c r="J1579" s="1"/>
      <c r="K1579" s="1" t="s">
        <v>22749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22783</v>
      </c>
      <c r="Q1579" s="1" t="s">
        <v>22783</v>
      </c>
      <c r="R1579" s="1" t="s">
        <v>13772</v>
      </c>
      <c r="S1579" s="1" t="s">
        <v>1577</v>
      </c>
      <c r="T1579" s="1"/>
      <c r="U1579" s="1"/>
      <c r="V1579" s="1" t="s">
        <v>13784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6555</v>
      </c>
      <c r="G1580" s="1" t="s">
        <v>8145</v>
      </c>
      <c r="H1580" s="1" t="s">
        <v>9529</v>
      </c>
      <c r="I1580" s="1" t="s">
        <v>11185</v>
      </c>
      <c r="J1580" s="1"/>
      <c r="K1580" s="1" t="s">
        <v>22749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22783</v>
      </c>
      <c r="Q1580" s="1" t="s">
        <v>22783</v>
      </c>
      <c r="R1580" s="1" t="s">
        <v>13772</v>
      </c>
      <c r="S1580" s="1" t="s">
        <v>1578</v>
      </c>
      <c r="T1580" s="1"/>
      <c r="U1580" s="1"/>
      <c r="V1580" s="1" t="s">
        <v>13784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6556</v>
      </c>
      <c r="G1581" s="1" t="s">
        <v>8146</v>
      </c>
      <c r="H1581" s="1" t="s">
        <v>9530</v>
      </c>
      <c r="I1581" s="1" t="s">
        <v>11186</v>
      </c>
      <c r="J1581" s="1"/>
      <c r="K1581" s="1" t="s">
        <v>22749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22783</v>
      </c>
      <c r="Q1581" s="1" t="s">
        <v>22783</v>
      </c>
      <c r="R1581" s="1" t="s">
        <v>13772</v>
      </c>
      <c r="S1581" s="1" t="s">
        <v>1579</v>
      </c>
      <c r="T1581" s="1"/>
      <c r="U1581" s="1"/>
      <c r="V1581" s="1" t="s">
        <v>13784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6557</v>
      </c>
      <c r="G1582" s="1" t="s">
        <v>8147</v>
      </c>
      <c r="H1582" s="1" t="s">
        <v>9531</v>
      </c>
      <c r="I1582" s="1" t="s">
        <v>11187</v>
      </c>
      <c r="J1582" s="1"/>
      <c r="K1582" s="1" t="s">
        <v>22749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22783</v>
      </c>
      <c r="Q1582" s="1" t="s">
        <v>22783</v>
      </c>
      <c r="R1582" s="1" t="s">
        <v>13772</v>
      </c>
      <c r="S1582" s="1" t="s">
        <v>1580</v>
      </c>
      <c r="T1582" s="1"/>
      <c r="U1582" s="1"/>
      <c r="V1582" s="1" t="s">
        <v>13784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6558</v>
      </c>
      <c r="G1583" s="1" t="s">
        <v>4963</v>
      </c>
      <c r="H1583" s="1" t="s">
        <v>9532</v>
      </c>
      <c r="I1583" s="1" t="s">
        <v>11188</v>
      </c>
      <c r="J1583" s="1"/>
      <c r="K1583" s="1" t="s">
        <v>22749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22783</v>
      </c>
      <c r="Q1583" s="1" t="s">
        <v>22783</v>
      </c>
      <c r="R1583" s="1" t="s">
        <v>13772</v>
      </c>
      <c r="S1583" s="1" t="s">
        <v>1581</v>
      </c>
      <c r="T1583" s="1"/>
      <c r="U1583" s="1"/>
      <c r="V1583" s="1" t="s">
        <v>13784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8148</v>
      </c>
      <c r="H1584" s="1" t="s">
        <v>9533</v>
      </c>
      <c r="I1584" s="1" t="s">
        <v>11189</v>
      </c>
      <c r="J1584" s="1"/>
      <c r="K1584" s="1" t="s">
        <v>22749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22783</v>
      </c>
      <c r="Q1584" s="1" t="s">
        <v>22783</v>
      </c>
      <c r="R1584" s="1" t="s">
        <v>13772</v>
      </c>
      <c r="S1584" s="1" t="s">
        <v>1582</v>
      </c>
      <c r="T1584" s="1"/>
      <c r="U1584" s="1"/>
      <c r="V1584" s="1" t="s">
        <v>13784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6559</v>
      </c>
      <c r="G1585" s="1" t="s">
        <v>8149</v>
      </c>
      <c r="H1585" s="1" t="s">
        <v>9534</v>
      </c>
      <c r="I1585" s="1" t="s">
        <v>11190</v>
      </c>
      <c r="J1585" s="1"/>
      <c r="K1585" s="1" t="s">
        <v>22749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22783</v>
      </c>
      <c r="Q1585" s="1" t="s">
        <v>22783</v>
      </c>
      <c r="R1585" s="1" t="s">
        <v>13772</v>
      </c>
      <c r="S1585" s="1" t="s">
        <v>1583</v>
      </c>
      <c r="T1585" s="1"/>
      <c r="U1585" s="1"/>
      <c r="V1585" s="1" t="s">
        <v>13784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6560</v>
      </c>
      <c r="G1586" s="1" t="s">
        <v>8150</v>
      </c>
      <c r="H1586" s="1" t="s">
        <v>9535</v>
      </c>
      <c r="I1586" s="1" t="s">
        <v>11191</v>
      </c>
      <c r="J1586" s="1"/>
      <c r="K1586" s="1" t="s">
        <v>22749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22783</v>
      </c>
      <c r="Q1586" s="1" t="s">
        <v>22783</v>
      </c>
      <c r="R1586" s="1" t="s">
        <v>13772</v>
      </c>
      <c r="S1586" s="1" t="s">
        <v>1584</v>
      </c>
      <c r="T1586" s="1"/>
      <c r="U1586" s="1"/>
      <c r="V1586" s="1" t="s">
        <v>13784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6561</v>
      </c>
      <c r="G1587" s="1" t="s">
        <v>8151</v>
      </c>
      <c r="H1587" s="1" t="s">
        <v>9536</v>
      </c>
      <c r="I1587" s="1" t="s">
        <v>11192</v>
      </c>
      <c r="J1587" s="1"/>
      <c r="K1587" s="1" t="s">
        <v>22749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22783</v>
      </c>
      <c r="Q1587" s="1" t="s">
        <v>22783</v>
      </c>
      <c r="R1587" s="1" t="s">
        <v>13772</v>
      </c>
      <c r="S1587" s="1" t="s">
        <v>1585</v>
      </c>
      <c r="T1587" s="1"/>
      <c r="U1587" s="1"/>
      <c r="V1587" s="1" t="s">
        <v>13784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6562</v>
      </c>
      <c r="G1588" s="1" t="s">
        <v>8152</v>
      </c>
      <c r="H1588" s="1" t="s">
        <v>9537</v>
      </c>
      <c r="I1588" s="1" t="s">
        <v>11193</v>
      </c>
      <c r="J1588" s="1"/>
      <c r="K1588" s="1" t="s">
        <v>22749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22783</v>
      </c>
      <c r="Q1588" s="1" t="s">
        <v>22783</v>
      </c>
      <c r="R1588" s="1" t="s">
        <v>13772</v>
      </c>
      <c r="S1588" s="1" t="s">
        <v>1586</v>
      </c>
      <c r="T1588" s="1"/>
      <c r="U1588" s="1"/>
      <c r="V1588" s="1" t="s">
        <v>13784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6563</v>
      </c>
      <c r="G1589" s="1" t="s">
        <v>8153</v>
      </c>
      <c r="H1589" s="1" t="s">
        <v>9538</v>
      </c>
      <c r="I1589" s="1" t="s">
        <v>11194</v>
      </c>
      <c r="J1589" s="1"/>
      <c r="K1589" s="1" t="s">
        <v>22749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22783</v>
      </c>
      <c r="Q1589" s="1" t="s">
        <v>22783</v>
      </c>
      <c r="R1589" s="1" t="s">
        <v>13772</v>
      </c>
      <c r="S1589" s="1" t="s">
        <v>1587</v>
      </c>
      <c r="T1589" s="1"/>
      <c r="U1589" s="1"/>
      <c r="V1589" s="1" t="s">
        <v>13784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6564</v>
      </c>
      <c r="G1590" s="1" t="s">
        <v>8154</v>
      </c>
      <c r="H1590" s="1" t="s">
        <v>9539</v>
      </c>
      <c r="I1590" s="1" t="s">
        <v>11195</v>
      </c>
      <c r="J1590" s="1"/>
      <c r="K1590" s="1" t="s">
        <v>22749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22783</v>
      </c>
      <c r="Q1590" s="1" t="s">
        <v>22783</v>
      </c>
      <c r="R1590" s="1" t="s">
        <v>13772</v>
      </c>
      <c r="S1590" s="1" t="s">
        <v>1588</v>
      </c>
      <c r="T1590" s="1"/>
      <c r="U1590" s="1"/>
      <c r="V1590" s="1" t="s">
        <v>13784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6565</v>
      </c>
      <c r="G1591" s="1" t="s">
        <v>8155</v>
      </c>
      <c r="H1591" s="1" t="s">
        <v>9540</v>
      </c>
      <c r="I1591" s="1" t="s">
        <v>11196</v>
      </c>
      <c r="J1591" s="1"/>
      <c r="K1591" s="1" t="s">
        <v>22749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22783</v>
      </c>
      <c r="Q1591" s="1" t="s">
        <v>22783</v>
      </c>
      <c r="R1591" s="1" t="s">
        <v>13772</v>
      </c>
      <c r="S1591" s="1" t="s">
        <v>1589</v>
      </c>
      <c r="T1591" s="1"/>
      <c r="U1591" s="1"/>
      <c r="V1591" s="1" t="s">
        <v>13784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6566</v>
      </c>
      <c r="G1592" s="1" t="s">
        <v>8156</v>
      </c>
      <c r="H1592" s="1" t="s">
        <v>9541</v>
      </c>
      <c r="I1592" s="1" t="s">
        <v>11197</v>
      </c>
      <c r="J1592" s="1"/>
      <c r="K1592" s="1" t="s">
        <v>22749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22783</v>
      </c>
      <c r="Q1592" s="1" t="s">
        <v>22783</v>
      </c>
      <c r="R1592" s="1" t="s">
        <v>13772</v>
      </c>
      <c r="S1592" s="1" t="s">
        <v>1590</v>
      </c>
      <c r="T1592" s="1"/>
      <c r="U1592" s="1"/>
      <c r="V1592" s="1" t="s">
        <v>13784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6567</v>
      </c>
      <c r="G1593" s="1" t="s">
        <v>8157</v>
      </c>
      <c r="H1593" s="1" t="s">
        <v>9542</v>
      </c>
      <c r="I1593" s="1" t="s">
        <v>11198</v>
      </c>
      <c r="J1593" s="1"/>
      <c r="K1593" s="1" t="s">
        <v>22749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22783</v>
      </c>
      <c r="Q1593" s="1" t="s">
        <v>22783</v>
      </c>
      <c r="R1593" s="1" t="s">
        <v>13772</v>
      </c>
      <c r="S1593" s="1" t="s">
        <v>1591</v>
      </c>
      <c r="T1593" s="1"/>
      <c r="U1593" s="1"/>
      <c r="V1593" s="1" t="s">
        <v>13784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6568</v>
      </c>
      <c r="G1594" s="1" t="s">
        <v>8158</v>
      </c>
      <c r="H1594" s="1" t="s">
        <v>9543</v>
      </c>
      <c r="I1594" s="1" t="s">
        <v>11199</v>
      </c>
      <c r="J1594" s="1"/>
      <c r="K1594" s="1" t="s">
        <v>22749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22783</v>
      </c>
      <c r="Q1594" s="1" t="s">
        <v>22783</v>
      </c>
      <c r="R1594" s="1" t="s">
        <v>13772</v>
      </c>
      <c r="S1594" s="1" t="s">
        <v>1592</v>
      </c>
      <c r="T1594" s="1"/>
      <c r="U1594" s="1"/>
      <c r="V1594" s="1" t="s">
        <v>13784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6569</v>
      </c>
      <c r="G1595" s="1" t="s">
        <v>8159</v>
      </c>
      <c r="H1595" s="1" t="s">
        <v>9544</v>
      </c>
      <c r="I1595" s="1" t="s">
        <v>11200</v>
      </c>
      <c r="J1595" s="1"/>
      <c r="K1595" s="1" t="s">
        <v>22749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22783</v>
      </c>
      <c r="Q1595" s="1" t="s">
        <v>22783</v>
      </c>
      <c r="R1595" s="1" t="s">
        <v>13772</v>
      </c>
      <c r="S1595" s="1" t="s">
        <v>1593</v>
      </c>
      <c r="T1595" s="1"/>
      <c r="U1595" s="1"/>
      <c r="V1595" s="1" t="s">
        <v>13784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6570</v>
      </c>
      <c r="G1596" s="1" t="s">
        <v>8160</v>
      </c>
      <c r="H1596" s="1" t="s">
        <v>9545</v>
      </c>
      <c r="I1596" s="1" t="s">
        <v>11201</v>
      </c>
      <c r="J1596" s="1"/>
      <c r="K1596" s="1" t="s">
        <v>22749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22783</v>
      </c>
      <c r="Q1596" s="1" t="s">
        <v>22783</v>
      </c>
      <c r="R1596" s="1" t="s">
        <v>13772</v>
      </c>
      <c r="S1596" s="1" t="s">
        <v>1594</v>
      </c>
      <c r="T1596" s="1"/>
      <c r="U1596" s="1"/>
      <c r="V1596" s="1" t="s">
        <v>13784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6571</v>
      </c>
      <c r="G1597" s="1" t="s">
        <v>8161</v>
      </c>
      <c r="H1597" s="1" t="s">
        <v>9546</v>
      </c>
      <c r="I1597" s="1" t="s">
        <v>11202</v>
      </c>
      <c r="J1597" s="1"/>
      <c r="K1597" s="1" t="s">
        <v>22749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22783</v>
      </c>
      <c r="Q1597" s="1" t="s">
        <v>22783</v>
      </c>
      <c r="R1597" s="1" t="s">
        <v>13772</v>
      </c>
      <c r="S1597" s="1" t="s">
        <v>1595</v>
      </c>
      <c r="T1597" s="1"/>
      <c r="U1597" s="1"/>
      <c r="V1597" s="1" t="s">
        <v>13784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6572</v>
      </c>
      <c r="G1598" s="1" t="s">
        <v>8162</v>
      </c>
      <c r="H1598" s="1" t="s">
        <v>9547</v>
      </c>
      <c r="I1598" s="1" t="s">
        <v>11203</v>
      </c>
      <c r="J1598" s="1"/>
      <c r="K1598" s="1" t="s">
        <v>22749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22783</v>
      </c>
      <c r="Q1598" s="1" t="s">
        <v>22783</v>
      </c>
      <c r="R1598" s="1" t="s">
        <v>13772</v>
      </c>
      <c r="S1598" s="1" t="s">
        <v>1596</v>
      </c>
      <c r="T1598" s="1"/>
      <c r="U1598" s="1"/>
      <c r="V1598" s="1" t="s">
        <v>13784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6573</v>
      </c>
      <c r="G1599" s="1" t="s">
        <v>8163</v>
      </c>
      <c r="H1599" s="1" t="s">
        <v>9548</v>
      </c>
      <c r="I1599" s="1" t="s">
        <v>11204</v>
      </c>
      <c r="J1599" s="1"/>
      <c r="K1599" s="1" t="s">
        <v>22749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22783</v>
      </c>
      <c r="Q1599" s="1" t="s">
        <v>22783</v>
      </c>
      <c r="R1599" s="1" t="s">
        <v>13772</v>
      </c>
      <c r="S1599" s="1" t="s">
        <v>1597</v>
      </c>
      <c r="T1599" s="1"/>
      <c r="U1599" s="1"/>
      <c r="V1599" s="1" t="s">
        <v>13784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6574</v>
      </c>
      <c r="G1600" s="1" t="s">
        <v>8164</v>
      </c>
      <c r="H1600" s="1" t="s">
        <v>9549</v>
      </c>
      <c r="I1600" s="1" t="s">
        <v>11205</v>
      </c>
      <c r="J1600" s="1"/>
      <c r="K1600" s="1" t="s">
        <v>22749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22783</v>
      </c>
      <c r="Q1600" s="1" t="s">
        <v>22783</v>
      </c>
      <c r="R1600" s="1" t="s">
        <v>13772</v>
      </c>
      <c r="S1600" s="1" t="s">
        <v>1598</v>
      </c>
      <c r="T1600" s="1"/>
      <c r="U1600" s="1"/>
      <c r="V1600" s="1" t="s">
        <v>13784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6575</v>
      </c>
      <c r="G1601" s="1" t="s">
        <v>8165</v>
      </c>
      <c r="H1601" s="1" t="s">
        <v>8165</v>
      </c>
      <c r="I1601" s="1" t="s">
        <v>11206</v>
      </c>
      <c r="J1601" s="1"/>
      <c r="K1601" s="1" t="s">
        <v>22749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22783</v>
      </c>
      <c r="Q1601" s="1" t="s">
        <v>22783</v>
      </c>
      <c r="R1601" s="1" t="s">
        <v>13772</v>
      </c>
      <c r="S1601" s="1" t="s">
        <v>1599</v>
      </c>
      <c r="T1601" s="1"/>
      <c r="U1601" s="1"/>
      <c r="V1601" s="1" t="s">
        <v>13784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6576</v>
      </c>
      <c r="G1602" s="1" t="s">
        <v>8166</v>
      </c>
      <c r="H1602" s="1" t="s">
        <v>9550</v>
      </c>
      <c r="I1602" s="1" t="s">
        <v>11207</v>
      </c>
      <c r="J1602" s="1"/>
      <c r="K1602" s="1" t="s">
        <v>22749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22783</v>
      </c>
      <c r="Q1602" s="1" t="s">
        <v>22783</v>
      </c>
      <c r="R1602" s="1" t="s">
        <v>13772</v>
      </c>
      <c r="S1602" s="1" t="s">
        <v>1600</v>
      </c>
      <c r="T1602" s="1"/>
      <c r="U1602" s="1"/>
      <c r="V1602" s="1" t="s">
        <v>13784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6577</v>
      </c>
      <c r="G1603" s="1" t="s">
        <v>8167</v>
      </c>
      <c r="H1603" s="1" t="s">
        <v>9551</v>
      </c>
      <c r="I1603" s="1" t="s">
        <v>11208</v>
      </c>
      <c r="J1603" s="1"/>
      <c r="K1603" s="1" t="s">
        <v>22749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22783</v>
      </c>
      <c r="Q1603" s="1" t="s">
        <v>22783</v>
      </c>
      <c r="R1603" s="1" t="s">
        <v>13772</v>
      </c>
      <c r="S1603" s="1" t="s">
        <v>1601</v>
      </c>
      <c r="T1603" s="1"/>
      <c r="U1603" s="1"/>
      <c r="V1603" s="1" t="s">
        <v>13784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6578</v>
      </c>
      <c r="G1604" s="1" t="s">
        <v>8168</v>
      </c>
      <c r="H1604" s="1" t="s">
        <v>9552</v>
      </c>
      <c r="I1604" s="1" t="s">
        <v>11209</v>
      </c>
      <c r="J1604" s="1"/>
      <c r="K1604" s="1" t="s">
        <v>22749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22783</v>
      </c>
      <c r="Q1604" s="1" t="s">
        <v>22783</v>
      </c>
      <c r="R1604" s="1" t="s">
        <v>13772</v>
      </c>
      <c r="S1604" s="1" t="s">
        <v>1602</v>
      </c>
      <c r="T1604" s="1"/>
      <c r="U1604" s="1"/>
      <c r="V1604" s="1" t="s">
        <v>13784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6579</v>
      </c>
      <c r="G1605" s="1" t="s">
        <v>8169</v>
      </c>
      <c r="H1605" s="1" t="s">
        <v>9553</v>
      </c>
      <c r="I1605" s="1" t="s">
        <v>11210</v>
      </c>
      <c r="J1605" s="1"/>
      <c r="K1605" s="1" t="s">
        <v>22749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22783</v>
      </c>
      <c r="Q1605" s="1" t="s">
        <v>22783</v>
      </c>
      <c r="R1605" s="1" t="s">
        <v>13772</v>
      </c>
      <c r="S1605" s="1" t="s">
        <v>1603</v>
      </c>
      <c r="T1605" s="1"/>
      <c r="U1605" s="1"/>
      <c r="V1605" s="1" t="s">
        <v>13784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6580</v>
      </c>
      <c r="G1606" s="1" t="s">
        <v>8170</v>
      </c>
      <c r="H1606" s="1" t="s">
        <v>9554</v>
      </c>
      <c r="I1606" s="1" t="s">
        <v>11211</v>
      </c>
      <c r="J1606" s="1"/>
      <c r="K1606" s="1" t="s">
        <v>22749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22783</v>
      </c>
      <c r="Q1606" s="1" t="s">
        <v>22783</v>
      </c>
      <c r="R1606" s="1" t="s">
        <v>13772</v>
      </c>
      <c r="S1606" s="1" t="s">
        <v>1604</v>
      </c>
      <c r="T1606" s="1"/>
      <c r="U1606" s="1"/>
      <c r="V1606" s="1" t="s">
        <v>13784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6581</v>
      </c>
      <c r="G1607" s="1" t="s">
        <v>8171</v>
      </c>
      <c r="H1607" s="1" t="s">
        <v>9555</v>
      </c>
      <c r="I1607" s="1" t="s">
        <v>11212</v>
      </c>
      <c r="J1607" s="1"/>
      <c r="K1607" s="1" t="s">
        <v>22749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22783</v>
      </c>
      <c r="Q1607" s="1" t="s">
        <v>22783</v>
      </c>
      <c r="R1607" s="1" t="s">
        <v>13772</v>
      </c>
      <c r="S1607" s="1" t="s">
        <v>1605</v>
      </c>
      <c r="T1607" s="1"/>
      <c r="U1607" s="1"/>
      <c r="V1607" s="1" t="s">
        <v>13784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6582</v>
      </c>
      <c r="G1608" s="1" t="s">
        <v>8172</v>
      </c>
      <c r="H1608" s="1" t="s">
        <v>9556</v>
      </c>
      <c r="I1608" s="1" t="s">
        <v>11213</v>
      </c>
      <c r="J1608" s="1"/>
      <c r="K1608" s="1" t="s">
        <v>22749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22783</v>
      </c>
      <c r="Q1608" s="1" t="s">
        <v>22783</v>
      </c>
      <c r="R1608" s="1" t="s">
        <v>13772</v>
      </c>
      <c r="S1608" s="1" t="s">
        <v>1606</v>
      </c>
      <c r="T1608" s="1"/>
      <c r="U1608" s="1"/>
      <c r="V1608" s="1" t="s">
        <v>13784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6583</v>
      </c>
      <c r="G1609" s="1" t="s">
        <v>8173</v>
      </c>
      <c r="H1609" s="1" t="s">
        <v>9557</v>
      </c>
      <c r="I1609" s="1" t="s">
        <v>11214</v>
      </c>
      <c r="J1609" s="1"/>
      <c r="K1609" s="1" t="s">
        <v>22749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22783</v>
      </c>
      <c r="Q1609" s="1" t="s">
        <v>22783</v>
      </c>
      <c r="R1609" s="1" t="s">
        <v>13772</v>
      </c>
      <c r="S1609" s="1" t="s">
        <v>1607</v>
      </c>
      <c r="T1609" s="1"/>
      <c r="U1609" s="1"/>
      <c r="V1609" s="1" t="s">
        <v>13784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6584</v>
      </c>
      <c r="G1610" s="1" t="s">
        <v>8174</v>
      </c>
      <c r="H1610" s="1" t="s">
        <v>9558</v>
      </c>
      <c r="I1610" s="1" t="s">
        <v>11215</v>
      </c>
      <c r="J1610" s="1"/>
      <c r="K1610" s="1" t="s">
        <v>22749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22783</v>
      </c>
      <c r="Q1610" s="1" t="s">
        <v>22783</v>
      </c>
      <c r="R1610" s="1" t="s">
        <v>13772</v>
      </c>
      <c r="S1610" s="1" t="s">
        <v>1608</v>
      </c>
      <c r="T1610" s="1"/>
      <c r="U1610" s="1"/>
      <c r="V1610" s="1" t="s">
        <v>13784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6585</v>
      </c>
      <c r="G1611" s="1" t="s">
        <v>8175</v>
      </c>
      <c r="H1611" s="1" t="s">
        <v>9559</v>
      </c>
      <c r="I1611" s="1" t="s">
        <v>11216</v>
      </c>
      <c r="J1611" s="1"/>
      <c r="K1611" s="1" t="s">
        <v>22749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22783</v>
      </c>
      <c r="Q1611" s="1" t="s">
        <v>22783</v>
      </c>
      <c r="R1611" s="1" t="s">
        <v>13772</v>
      </c>
      <c r="S1611" s="1" t="s">
        <v>1609</v>
      </c>
      <c r="T1611" s="1"/>
      <c r="U1611" s="1"/>
      <c r="V1611" s="1" t="s">
        <v>13784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6586</v>
      </c>
      <c r="G1612" s="1" t="s">
        <v>8176</v>
      </c>
      <c r="H1612" s="1" t="s">
        <v>9560</v>
      </c>
      <c r="I1612" s="1" t="s">
        <v>11217</v>
      </c>
      <c r="J1612" s="1"/>
      <c r="K1612" s="1" t="s">
        <v>22749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22783</v>
      </c>
      <c r="Q1612" s="1" t="s">
        <v>22783</v>
      </c>
      <c r="R1612" s="1" t="s">
        <v>13772</v>
      </c>
      <c r="S1612" s="1" t="s">
        <v>1610</v>
      </c>
      <c r="T1612" s="1"/>
      <c r="U1612" s="1"/>
      <c r="V1612" s="1" t="s">
        <v>13784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6587</v>
      </c>
      <c r="G1613" s="1" t="s">
        <v>8177</v>
      </c>
      <c r="H1613" s="1" t="s">
        <v>9561</v>
      </c>
      <c r="I1613" s="1" t="s">
        <v>11218</v>
      </c>
      <c r="J1613" s="1"/>
      <c r="K1613" s="1" t="s">
        <v>22749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22783</v>
      </c>
      <c r="Q1613" s="1" t="s">
        <v>22783</v>
      </c>
      <c r="R1613" s="1" t="s">
        <v>13772</v>
      </c>
      <c r="S1613" s="1" t="s">
        <v>1611</v>
      </c>
      <c r="T1613" s="1"/>
      <c r="U1613" s="1"/>
      <c r="V1613" s="1" t="s">
        <v>13784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6588</v>
      </c>
      <c r="G1614" s="1" t="s">
        <v>8178</v>
      </c>
      <c r="H1614" s="1" t="s">
        <v>9562</v>
      </c>
      <c r="I1614" s="1" t="s">
        <v>11219</v>
      </c>
      <c r="J1614" s="1"/>
      <c r="K1614" s="1" t="s">
        <v>22749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22783</v>
      </c>
      <c r="Q1614" s="1" t="s">
        <v>22783</v>
      </c>
      <c r="R1614" s="1" t="s">
        <v>13772</v>
      </c>
      <c r="S1614" s="1" t="s">
        <v>1612</v>
      </c>
      <c r="T1614" s="1"/>
      <c r="U1614" s="1"/>
      <c r="V1614" s="1" t="s">
        <v>13784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6589</v>
      </c>
      <c r="G1615" s="1" t="s">
        <v>8179</v>
      </c>
      <c r="H1615" s="1" t="s">
        <v>9563</v>
      </c>
      <c r="I1615" s="1" t="s">
        <v>11220</v>
      </c>
      <c r="J1615" s="1"/>
      <c r="K1615" s="1" t="s">
        <v>22749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22783</v>
      </c>
      <c r="Q1615" s="1" t="s">
        <v>22783</v>
      </c>
      <c r="R1615" s="1" t="s">
        <v>13772</v>
      </c>
      <c r="S1615" s="1" t="s">
        <v>1613</v>
      </c>
      <c r="T1615" s="1"/>
      <c r="U1615" s="1"/>
      <c r="V1615" s="1" t="s">
        <v>13784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6590</v>
      </c>
      <c r="G1616" s="1" t="s">
        <v>8180</v>
      </c>
      <c r="H1616" s="1" t="s">
        <v>9564</v>
      </c>
      <c r="I1616" s="1" t="s">
        <v>11221</v>
      </c>
      <c r="J1616" s="1"/>
      <c r="K1616" s="1" t="s">
        <v>22749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22783</v>
      </c>
      <c r="Q1616" s="1" t="s">
        <v>22783</v>
      </c>
      <c r="R1616" s="1" t="s">
        <v>13772</v>
      </c>
      <c r="S1616" s="1" t="s">
        <v>1614</v>
      </c>
      <c r="T1616" s="1"/>
      <c r="U1616" s="1"/>
      <c r="V1616" s="1" t="s">
        <v>13784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8181</v>
      </c>
      <c r="H1617" s="1" t="s">
        <v>9565</v>
      </c>
      <c r="I1617" s="1" t="s">
        <v>11222</v>
      </c>
      <c r="J1617" s="1"/>
      <c r="K1617" s="1" t="s">
        <v>22749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22783</v>
      </c>
      <c r="Q1617" s="1" t="s">
        <v>22783</v>
      </c>
      <c r="R1617" s="1" t="s">
        <v>13772</v>
      </c>
      <c r="S1617" s="1" t="s">
        <v>1615</v>
      </c>
      <c r="T1617" s="1"/>
      <c r="U1617" s="1"/>
      <c r="V1617" s="1" t="s">
        <v>13784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6591</v>
      </c>
      <c r="G1618" s="1" t="s">
        <v>8182</v>
      </c>
      <c r="H1618" s="1" t="s">
        <v>9566</v>
      </c>
      <c r="I1618" s="1" t="s">
        <v>11223</v>
      </c>
      <c r="J1618" s="1"/>
      <c r="K1618" s="1" t="s">
        <v>22749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22783</v>
      </c>
      <c r="Q1618" s="1" t="s">
        <v>22783</v>
      </c>
      <c r="R1618" s="1" t="s">
        <v>13772</v>
      </c>
      <c r="S1618" s="1" t="s">
        <v>1616</v>
      </c>
      <c r="T1618" s="1"/>
      <c r="U1618" s="1"/>
      <c r="V1618" s="1" t="s">
        <v>13784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8183</v>
      </c>
      <c r="H1619" s="1" t="s">
        <v>9567</v>
      </c>
      <c r="I1619" s="1" t="s">
        <v>11224</v>
      </c>
      <c r="J1619" s="1"/>
      <c r="K1619" s="1" t="s">
        <v>22749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22783</v>
      </c>
      <c r="Q1619" s="1" t="s">
        <v>22783</v>
      </c>
      <c r="R1619" s="1" t="s">
        <v>13772</v>
      </c>
      <c r="S1619" s="1" t="s">
        <v>1617</v>
      </c>
      <c r="T1619" s="1"/>
      <c r="U1619" s="1"/>
      <c r="V1619" s="1" t="s">
        <v>13784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6592</v>
      </c>
      <c r="G1620" s="1" t="s">
        <v>8184</v>
      </c>
      <c r="H1620" s="1" t="s">
        <v>9568</v>
      </c>
      <c r="I1620" s="1" t="s">
        <v>11225</v>
      </c>
      <c r="J1620" s="1"/>
      <c r="K1620" s="1" t="s">
        <v>22749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22783</v>
      </c>
      <c r="Q1620" s="1" t="s">
        <v>22783</v>
      </c>
      <c r="R1620" s="1" t="s">
        <v>13772</v>
      </c>
      <c r="S1620" s="1" t="s">
        <v>1618</v>
      </c>
      <c r="T1620" s="1"/>
      <c r="U1620" s="1"/>
      <c r="V1620" s="1" t="s">
        <v>13784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6593</v>
      </c>
      <c r="G1621" s="1" t="s">
        <v>8185</v>
      </c>
      <c r="H1621" s="1" t="s">
        <v>9568</v>
      </c>
      <c r="I1621" s="1" t="s">
        <v>11226</v>
      </c>
      <c r="J1621" s="1"/>
      <c r="K1621" s="1" t="s">
        <v>22749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22783</v>
      </c>
      <c r="Q1621" s="1" t="s">
        <v>22783</v>
      </c>
      <c r="R1621" s="1" t="s">
        <v>13772</v>
      </c>
      <c r="S1621" s="1" t="s">
        <v>1619</v>
      </c>
      <c r="T1621" s="1"/>
      <c r="U1621" s="1"/>
      <c r="V1621" s="1" t="s">
        <v>13784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6594</v>
      </c>
      <c r="G1622" s="1" t="s">
        <v>8186</v>
      </c>
      <c r="H1622" s="1" t="s">
        <v>9569</v>
      </c>
      <c r="I1622" s="1" t="s">
        <v>11227</v>
      </c>
      <c r="J1622" s="1"/>
      <c r="K1622" s="1" t="s">
        <v>22749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22783</v>
      </c>
      <c r="Q1622" s="1" t="s">
        <v>22783</v>
      </c>
      <c r="R1622" s="1" t="s">
        <v>13772</v>
      </c>
      <c r="S1622" s="1" t="s">
        <v>1620</v>
      </c>
      <c r="T1622" s="1"/>
      <c r="U1622" s="1"/>
      <c r="V1622" s="1" t="s">
        <v>13784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6595</v>
      </c>
      <c r="G1623" s="1" t="s">
        <v>8187</v>
      </c>
      <c r="H1623" s="1" t="s">
        <v>9570</v>
      </c>
      <c r="I1623" s="1" t="s">
        <v>11228</v>
      </c>
      <c r="J1623" s="1"/>
      <c r="K1623" s="1" t="s">
        <v>22749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22783</v>
      </c>
      <c r="Q1623" s="1" t="s">
        <v>22783</v>
      </c>
      <c r="R1623" s="1" t="s">
        <v>13772</v>
      </c>
      <c r="S1623" s="1" t="s">
        <v>1621</v>
      </c>
      <c r="T1623" s="1"/>
      <c r="U1623" s="1"/>
      <c r="V1623" s="1" t="s">
        <v>13784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6596</v>
      </c>
      <c r="G1624" s="1" t="s">
        <v>8188</v>
      </c>
      <c r="H1624" s="1" t="s">
        <v>9571</v>
      </c>
      <c r="I1624" s="1" t="s">
        <v>11229</v>
      </c>
      <c r="J1624" s="1"/>
      <c r="K1624" s="1" t="s">
        <v>22749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22783</v>
      </c>
      <c r="Q1624" s="1" t="s">
        <v>22783</v>
      </c>
      <c r="R1624" s="1" t="s">
        <v>13772</v>
      </c>
      <c r="S1624" s="1" t="s">
        <v>1622</v>
      </c>
      <c r="T1624" s="1"/>
      <c r="U1624" s="1"/>
      <c r="V1624" s="1" t="s">
        <v>13784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6597</v>
      </c>
      <c r="G1625" s="1" t="s">
        <v>8189</v>
      </c>
      <c r="H1625" s="1" t="s">
        <v>9572</v>
      </c>
      <c r="I1625" s="1" t="s">
        <v>11230</v>
      </c>
      <c r="J1625" s="1"/>
      <c r="K1625" s="1" t="s">
        <v>22749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22783</v>
      </c>
      <c r="Q1625" s="1" t="s">
        <v>22783</v>
      </c>
      <c r="R1625" s="1" t="s">
        <v>13772</v>
      </c>
      <c r="S1625" s="1" t="s">
        <v>1623</v>
      </c>
      <c r="T1625" s="1"/>
      <c r="U1625" s="1"/>
      <c r="V1625" s="1" t="s">
        <v>13784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6598</v>
      </c>
      <c r="G1626" s="1" t="s">
        <v>8190</v>
      </c>
      <c r="H1626" s="1" t="s">
        <v>9573</v>
      </c>
      <c r="I1626" s="1" t="s">
        <v>11231</v>
      </c>
      <c r="J1626" s="1"/>
      <c r="K1626" s="1" t="s">
        <v>22749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22784</v>
      </c>
      <c r="Q1626" s="1" t="s">
        <v>23407</v>
      </c>
      <c r="R1626" s="1" t="s">
        <v>13772</v>
      </c>
      <c r="S1626" s="1" t="s">
        <v>1624</v>
      </c>
      <c r="T1626" s="1" t="s">
        <v>23462</v>
      </c>
      <c r="U1626" s="1"/>
      <c r="V1626" s="1" t="s">
        <v>13784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6599</v>
      </c>
      <c r="G1627" s="1" t="s">
        <v>8191</v>
      </c>
      <c r="H1627" s="1" t="s">
        <v>9574</v>
      </c>
      <c r="I1627" s="1" t="s">
        <v>11232</v>
      </c>
      <c r="J1627" s="1"/>
      <c r="K1627" s="1" t="s">
        <v>22749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22784</v>
      </c>
      <c r="Q1627" s="1" t="s">
        <v>23408</v>
      </c>
      <c r="R1627" s="1" t="s">
        <v>13772</v>
      </c>
      <c r="S1627" s="1" t="s">
        <v>1625</v>
      </c>
      <c r="T1627" s="1"/>
      <c r="U1627" s="1"/>
      <c r="V1627" s="1" t="s">
        <v>13784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6600</v>
      </c>
      <c r="G1628" s="1" t="s">
        <v>8192</v>
      </c>
      <c r="H1628" s="1" t="s">
        <v>9575</v>
      </c>
      <c r="I1628" s="1" t="s">
        <v>11233</v>
      </c>
      <c r="J1628" s="1"/>
      <c r="K1628" s="1" t="s">
        <v>22749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22784</v>
      </c>
      <c r="Q1628" s="1" t="s">
        <v>23409</v>
      </c>
      <c r="R1628" s="1" t="s">
        <v>13772</v>
      </c>
      <c r="S1628" s="1" t="s">
        <v>1626</v>
      </c>
      <c r="T1628" s="1"/>
      <c r="U1628" s="1"/>
      <c r="V1628" s="1" t="s">
        <v>13784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6601</v>
      </c>
      <c r="G1629" s="1" t="s">
        <v>8193</v>
      </c>
      <c r="H1629" s="1" t="s">
        <v>9576</v>
      </c>
      <c r="I1629" s="1" t="s">
        <v>11234</v>
      </c>
      <c r="J1629" s="1"/>
      <c r="K1629" s="1" t="s">
        <v>22749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22784</v>
      </c>
      <c r="Q1629" s="1" t="s">
        <v>23410</v>
      </c>
      <c r="R1629" s="1" t="s">
        <v>13772</v>
      </c>
      <c r="S1629" s="1" t="s">
        <v>1627</v>
      </c>
      <c r="T1629" s="1"/>
      <c r="U1629" s="1"/>
      <c r="V1629" s="1" t="s">
        <v>13784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6602</v>
      </c>
      <c r="G1630" s="1" t="s">
        <v>8194</v>
      </c>
      <c r="H1630" s="1" t="s">
        <v>9577</v>
      </c>
      <c r="I1630" s="1" t="s">
        <v>11235</v>
      </c>
      <c r="J1630" s="1"/>
      <c r="K1630" s="1" t="s">
        <v>22749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22784</v>
      </c>
      <c r="Q1630" s="1" t="s">
        <v>23411</v>
      </c>
      <c r="R1630" s="1" t="s">
        <v>13772</v>
      </c>
      <c r="S1630" s="1" t="s">
        <v>1628</v>
      </c>
      <c r="T1630" s="1"/>
      <c r="U1630" s="1"/>
      <c r="V1630" s="1" t="s">
        <v>13784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6603</v>
      </c>
      <c r="G1631" s="1" t="s">
        <v>8195</v>
      </c>
      <c r="H1631" s="1" t="s">
        <v>9578</v>
      </c>
      <c r="I1631" s="1" t="s">
        <v>11236</v>
      </c>
      <c r="J1631" s="1"/>
      <c r="K1631" s="1" t="s">
        <v>22749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22784</v>
      </c>
      <c r="Q1631" s="1" t="s">
        <v>23412</v>
      </c>
      <c r="R1631" s="1" t="s">
        <v>13772</v>
      </c>
      <c r="S1631" s="1" t="s">
        <v>1629</v>
      </c>
      <c r="T1631" s="1"/>
      <c r="U1631" s="1"/>
      <c r="V1631" s="1" t="s">
        <v>13784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6604</v>
      </c>
      <c r="G1632" s="1" t="s">
        <v>8196</v>
      </c>
      <c r="H1632" s="1" t="s">
        <v>9579</v>
      </c>
      <c r="I1632" s="1" t="s">
        <v>11237</v>
      </c>
      <c r="J1632" s="1"/>
      <c r="K1632" s="1" t="s">
        <v>22749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22784</v>
      </c>
      <c r="Q1632" s="1" t="s">
        <v>23413</v>
      </c>
      <c r="R1632" s="1" t="s">
        <v>13772</v>
      </c>
      <c r="S1632" s="1" t="s">
        <v>1630</v>
      </c>
      <c r="T1632" s="1"/>
      <c r="U1632" s="1"/>
      <c r="V1632" s="1" t="s">
        <v>13784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6605</v>
      </c>
      <c r="G1633" s="1" t="s">
        <v>8197</v>
      </c>
      <c r="H1633" s="1" t="s">
        <v>9580</v>
      </c>
      <c r="I1633" s="1" t="s">
        <v>11238</v>
      </c>
      <c r="J1633" s="1"/>
      <c r="K1633" s="1" t="s">
        <v>22749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22784</v>
      </c>
      <c r="Q1633" s="1" t="s">
        <v>23414</v>
      </c>
      <c r="R1633" s="1" t="s">
        <v>13772</v>
      </c>
      <c r="S1633" s="1" t="s">
        <v>1631</v>
      </c>
      <c r="T1633" s="1"/>
      <c r="U1633" s="1"/>
      <c r="V1633" s="1" t="s">
        <v>13784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6606</v>
      </c>
      <c r="G1634" s="1" t="s">
        <v>8198</v>
      </c>
      <c r="H1634" s="1" t="s">
        <v>9581</v>
      </c>
      <c r="I1634" s="1" t="s">
        <v>11239</v>
      </c>
      <c r="J1634" s="1"/>
      <c r="K1634" s="1" t="s">
        <v>22749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22784</v>
      </c>
      <c r="Q1634" s="1" t="s">
        <v>23415</v>
      </c>
      <c r="R1634" s="1" t="s">
        <v>13772</v>
      </c>
      <c r="S1634" s="1" t="s">
        <v>1632</v>
      </c>
      <c r="T1634" s="1"/>
      <c r="U1634" s="1"/>
      <c r="V1634" s="1" t="s">
        <v>13784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8199</v>
      </c>
      <c r="H1635" s="1" t="s">
        <v>9582</v>
      </c>
      <c r="I1635" s="1" t="s">
        <v>11240</v>
      </c>
      <c r="J1635" s="1"/>
      <c r="K1635" s="1" t="s">
        <v>22749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22784</v>
      </c>
      <c r="Q1635" s="1" t="s">
        <v>23416</v>
      </c>
      <c r="R1635" s="1" t="s">
        <v>13772</v>
      </c>
      <c r="S1635" s="1" t="s">
        <v>1633</v>
      </c>
      <c r="T1635" s="1"/>
      <c r="U1635" s="1"/>
      <c r="V1635" s="1" t="s">
        <v>13784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6607</v>
      </c>
      <c r="G1636" s="1" t="s">
        <v>8200</v>
      </c>
      <c r="H1636" s="1" t="s">
        <v>9583</v>
      </c>
      <c r="I1636" s="1" t="s">
        <v>11241</v>
      </c>
      <c r="J1636" s="1"/>
      <c r="K1636" s="1" t="s">
        <v>22749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22784</v>
      </c>
      <c r="Q1636" s="1" t="s">
        <v>23417</v>
      </c>
      <c r="R1636" s="1" t="s">
        <v>13772</v>
      </c>
      <c r="S1636" s="1" t="s">
        <v>1634</v>
      </c>
      <c r="T1636" s="1"/>
      <c r="U1636" s="1"/>
      <c r="V1636" s="1" t="s">
        <v>13784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6608</v>
      </c>
      <c r="G1637" s="1" t="s">
        <v>8201</v>
      </c>
      <c r="H1637" s="1" t="s">
        <v>9584</v>
      </c>
      <c r="I1637" s="1" t="s">
        <v>11242</v>
      </c>
      <c r="J1637" s="1"/>
      <c r="K1637" s="1" t="s">
        <v>22749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22784</v>
      </c>
      <c r="Q1637" s="1" t="s">
        <v>23418</v>
      </c>
      <c r="R1637" s="1" t="s">
        <v>13772</v>
      </c>
      <c r="S1637" s="1" t="s">
        <v>1635</v>
      </c>
      <c r="T1637" s="1"/>
      <c r="U1637" s="1"/>
      <c r="V1637" s="1" t="s">
        <v>13784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6609</v>
      </c>
      <c r="G1638" s="1" t="s">
        <v>8202</v>
      </c>
      <c r="H1638" s="1" t="s">
        <v>9585</v>
      </c>
      <c r="I1638" s="1" t="s">
        <v>11243</v>
      </c>
      <c r="J1638" s="1"/>
      <c r="K1638" s="1" t="s">
        <v>22749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22784</v>
      </c>
      <c r="Q1638" s="1" t="s">
        <v>23419</v>
      </c>
      <c r="R1638" s="1" t="s">
        <v>13772</v>
      </c>
      <c r="S1638" s="1" t="s">
        <v>1636</v>
      </c>
      <c r="T1638" s="1"/>
      <c r="U1638" s="1"/>
      <c r="V1638" s="1" t="s">
        <v>13784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6610</v>
      </c>
      <c r="G1639" s="1" t="s">
        <v>8203</v>
      </c>
      <c r="H1639" s="1" t="s">
        <v>9586</v>
      </c>
      <c r="I1639" s="1" t="s">
        <v>11244</v>
      </c>
      <c r="J1639" s="1"/>
      <c r="K1639" s="1" t="s">
        <v>22749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22784</v>
      </c>
      <c r="Q1639" s="1" t="s">
        <v>23420</v>
      </c>
      <c r="R1639" s="1" t="s">
        <v>13772</v>
      </c>
      <c r="S1639" s="1" t="s">
        <v>1637</v>
      </c>
      <c r="T1639" s="1"/>
      <c r="U1639" s="1"/>
      <c r="V1639" s="1" t="s">
        <v>13784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6611</v>
      </c>
      <c r="G1640" s="1" t="s">
        <v>8204</v>
      </c>
      <c r="H1640" s="1" t="s">
        <v>9587</v>
      </c>
      <c r="I1640" s="1" t="s">
        <v>11245</v>
      </c>
      <c r="J1640" s="1"/>
      <c r="K1640" s="1" t="s">
        <v>22749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22784</v>
      </c>
      <c r="Q1640" s="1" t="s">
        <v>23421</v>
      </c>
      <c r="R1640" s="1" t="s">
        <v>13772</v>
      </c>
      <c r="S1640" s="1" t="s">
        <v>1638</v>
      </c>
      <c r="T1640" s="1"/>
      <c r="U1640" s="1"/>
      <c r="V1640" s="1" t="s">
        <v>13784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6612</v>
      </c>
      <c r="G1641" s="1" t="s">
        <v>8205</v>
      </c>
      <c r="H1641" s="1" t="s">
        <v>9588</v>
      </c>
      <c r="I1641" s="1" t="s">
        <v>11246</v>
      </c>
      <c r="J1641" s="1"/>
      <c r="K1641" s="1" t="s">
        <v>22749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22784</v>
      </c>
      <c r="Q1641" s="1" t="s">
        <v>23422</v>
      </c>
      <c r="R1641" s="1" t="s">
        <v>13772</v>
      </c>
      <c r="S1641" s="1" t="s">
        <v>1639</v>
      </c>
      <c r="T1641" s="1"/>
      <c r="U1641" s="1"/>
      <c r="V1641" s="1" t="s">
        <v>13784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6613</v>
      </c>
      <c r="G1642" s="1" t="s">
        <v>8206</v>
      </c>
      <c r="H1642" s="1" t="s">
        <v>9589</v>
      </c>
      <c r="I1642" s="1" t="s">
        <v>11247</v>
      </c>
      <c r="J1642" s="1"/>
      <c r="K1642" s="1" t="s">
        <v>22749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22784</v>
      </c>
      <c r="Q1642" s="1" t="s">
        <v>23423</v>
      </c>
      <c r="R1642" s="1" t="s">
        <v>13772</v>
      </c>
      <c r="S1642" s="1" t="s">
        <v>1640</v>
      </c>
      <c r="T1642" s="1"/>
      <c r="U1642" s="1"/>
      <c r="V1642" s="1" t="s">
        <v>13784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6614</v>
      </c>
      <c r="G1643" s="1" t="s">
        <v>8207</v>
      </c>
      <c r="H1643" s="1" t="s">
        <v>9590</v>
      </c>
      <c r="I1643" s="1" t="s">
        <v>11248</v>
      </c>
      <c r="J1643" s="1"/>
      <c r="K1643" s="1" t="s">
        <v>22749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22784</v>
      </c>
      <c r="Q1643" s="1" t="s">
        <v>23424</v>
      </c>
      <c r="R1643" s="1" t="s">
        <v>13772</v>
      </c>
      <c r="S1643" s="1" t="s">
        <v>1641</v>
      </c>
      <c r="T1643" s="1"/>
      <c r="U1643" s="1"/>
      <c r="V1643" s="1" t="s">
        <v>13784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6615</v>
      </c>
      <c r="G1644" s="1" t="s">
        <v>8208</v>
      </c>
      <c r="H1644" s="1" t="s">
        <v>9591</v>
      </c>
      <c r="I1644" s="1" t="s">
        <v>11249</v>
      </c>
      <c r="J1644" s="1"/>
      <c r="K1644" s="1" t="s">
        <v>22749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22784</v>
      </c>
      <c r="Q1644" s="1" t="s">
        <v>23425</v>
      </c>
      <c r="R1644" s="1" t="s">
        <v>13772</v>
      </c>
      <c r="S1644" s="1" t="s">
        <v>1642</v>
      </c>
      <c r="T1644" s="1"/>
      <c r="U1644" s="1"/>
      <c r="V1644" s="1" t="s">
        <v>13784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8209</v>
      </c>
      <c r="H1645" s="1" t="s">
        <v>9592</v>
      </c>
      <c r="I1645" s="1" t="s">
        <v>11250</v>
      </c>
      <c r="J1645" s="1"/>
      <c r="K1645" s="1" t="s">
        <v>22749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22784</v>
      </c>
      <c r="Q1645" s="1" t="s">
        <v>23426</v>
      </c>
      <c r="R1645" s="1" t="s">
        <v>13772</v>
      </c>
      <c r="S1645" s="1" t="s">
        <v>1643</v>
      </c>
      <c r="T1645" s="1"/>
      <c r="U1645" s="1"/>
      <c r="V1645" s="1" t="s">
        <v>13784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6616</v>
      </c>
      <c r="G1646" s="1" t="s">
        <v>8210</v>
      </c>
      <c r="H1646" s="1" t="s">
        <v>9593</v>
      </c>
      <c r="I1646" s="1" t="s">
        <v>11251</v>
      </c>
      <c r="J1646" s="1"/>
      <c r="K1646" s="1" t="s">
        <v>22749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22784</v>
      </c>
      <c r="Q1646" s="1" t="s">
        <v>23427</v>
      </c>
      <c r="R1646" s="1" t="s">
        <v>13772</v>
      </c>
      <c r="S1646" s="1" t="s">
        <v>1644</v>
      </c>
      <c r="T1646" s="1"/>
      <c r="U1646" s="1"/>
      <c r="V1646" s="1" t="s">
        <v>13784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6617</v>
      </c>
      <c r="G1647" s="1" t="s">
        <v>8211</v>
      </c>
      <c r="H1647" s="1" t="s">
        <v>9594</v>
      </c>
      <c r="I1647" s="1" t="s">
        <v>11252</v>
      </c>
      <c r="J1647" s="1"/>
      <c r="K1647" s="1" t="s">
        <v>22749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22784</v>
      </c>
      <c r="Q1647" s="1" t="s">
        <v>23428</v>
      </c>
      <c r="R1647" s="1" t="s">
        <v>13772</v>
      </c>
      <c r="S1647" s="1" t="s">
        <v>1645</v>
      </c>
      <c r="T1647" s="1"/>
      <c r="U1647" s="1"/>
      <c r="V1647" s="1" t="s">
        <v>13784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6618</v>
      </c>
      <c r="G1648" s="1" t="s">
        <v>8212</v>
      </c>
      <c r="H1648" s="1" t="s">
        <v>9595</v>
      </c>
      <c r="I1648" s="1" t="s">
        <v>11253</v>
      </c>
      <c r="J1648" s="1"/>
      <c r="K1648" s="1" t="s">
        <v>22749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22784</v>
      </c>
      <c r="Q1648" s="1" t="s">
        <v>23429</v>
      </c>
      <c r="R1648" s="1" t="s">
        <v>13772</v>
      </c>
      <c r="S1648" s="1" t="s">
        <v>1646</v>
      </c>
      <c r="T1648" s="1"/>
      <c r="U1648" s="1"/>
      <c r="V1648" s="1" t="s">
        <v>13784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6619</v>
      </c>
      <c r="G1649" s="1" t="s">
        <v>8213</v>
      </c>
      <c r="H1649" s="1" t="s">
        <v>9596</v>
      </c>
      <c r="I1649" s="1" t="s">
        <v>11254</v>
      </c>
      <c r="J1649" s="1"/>
      <c r="K1649" s="1" t="s">
        <v>22749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22784</v>
      </c>
      <c r="Q1649" s="1" t="s">
        <v>23430</v>
      </c>
      <c r="R1649" s="1" t="s">
        <v>13772</v>
      </c>
      <c r="S1649" s="1" t="s">
        <v>1647</v>
      </c>
      <c r="T1649" s="1"/>
      <c r="U1649" s="1"/>
      <c r="V1649" s="1" t="s">
        <v>13784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6620</v>
      </c>
      <c r="G1650" s="1" t="s">
        <v>8214</v>
      </c>
      <c r="H1650" s="1" t="s">
        <v>9597</v>
      </c>
      <c r="I1650" s="1" t="s">
        <v>11255</v>
      </c>
      <c r="J1650" s="1"/>
      <c r="K1650" s="1" t="s">
        <v>22749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22784</v>
      </c>
      <c r="Q1650" s="1" t="s">
        <v>23431</v>
      </c>
      <c r="R1650" s="1" t="s">
        <v>13772</v>
      </c>
      <c r="S1650" s="1" t="s">
        <v>1648</v>
      </c>
      <c r="T1650" s="1"/>
      <c r="U1650" s="1"/>
      <c r="V1650" s="1" t="s">
        <v>13784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6621</v>
      </c>
      <c r="G1651" s="1" t="s">
        <v>8215</v>
      </c>
      <c r="H1651" s="1" t="s">
        <v>9598</v>
      </c>
      <c r="I1651" s="1" t="s">
        <v>11256</v>
      </c>
      <c r="J1651" s="1"/>
      <c r="K1651" s="1" t="s">
        <v>22749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22784</v>
      </c>
      <c r="Q1651" s="1" t="s">
        <v>23432</v>
      </c>
      <c r="R1651" s="1" t="s">
        <v>13772</v>
      </c>
      <c r="S1651" s="1" t="s">
        <v>1649</v>
      </c>
      <c r="T1651" s="1"/>
      <c r="U1651" s="1"/>
      <c r="V1651" s="1" t="s">
        <v>13784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6622</v>
      </c>
      <c r="G1652" s="1" t="s">
        <v>8216</v>
      </c>
      <c r="H1652" s="1" t="s">
        <v>9599</v>
      </c>
      <c r="I1652" s="1" t="s">
        <v>11257</v>
      </c>
      <c r="J1652" s="1"/>
      <c r="K1652" s="1" t="s">
        <v>22749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22784</v>
      </c>
      <c r="Q1652" s="1" t="s">
        <v>23433</v>
      </c>
      <c r="R1652" s="1" t="s">
        <v>13772</v>
      </c>
      <c r="S1652" s="1" t="s">
        <v>1650</v>
      </c>
      <c r="T1652" s="1"/>
      <c r="U1652" s="1"/>
      <c r="V1652" s="1" t="s">
        <v>13784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6623</v>
      </c>
      <c r="G1653" s="1" t="s">
        <v>8217</v>
      </c>
      <c r="H1653" s="1" t="s">
        <v>9597</v>
      </c>
      <c r="I1653" s="1" t="s">
        <v>11258</v>
      </c>
      <c r="J1653" s="1"/>
      <c r="K1653" s="1" t="s">
        <v>22749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22784</v>
      </c>
      <c r="Q1653" s="1" t="s">
        <v>23431</v>
      </c>
      <c r="R1653" s="1" t="s">
        <v>13772</v>
      </c>
      <c r="S1653" s="1" t="s">
        <v>1651</v>
      </c>
      <c r="T1653" s="1"/>
      <c r="U1653" s="1"/>
      <c r="V1653" s="1" t="s">
        <v>13784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6624</v>
      </c>
      <c r="G1654" s="1" t="s">
        <v>5034</v>
      </c>
      <c r="H1654" s="1" t="s">
        <v>9595</v>
      </c>
      <c r="I1654" s="1" t="s">
        <v>11259</v>
      </c>
      <c r="J1654" s="1"/>
      <c r="K1654" s="1" t="s">
        <v>22749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22784</v>
      </c>
      <c r="Q1654" s="1" t="s">
        <v>23429</v>
      </c>
      <c r="R1654" s="1" t="s">
        <v>13772</v>
      </c>
      <c r="S1654" s="1" t="s">
        <v>1652</v>
      </c>
      <c r="T1654" s="1"/>
      <c r="U1654" s="1"/>
      <c r="V1654" s="1" t="s">
        <v>13784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6625</v>
      </c>
      <c r="G1655" s="1" t="s">
        <v>8218</v>
      </c>
      <c r="H1655" s="1" t="s">
        <v>9600</v>
      </c>
      <c r="I1655" s="1" t="s">
        <v>11260</v>
      </c>
      <c r="J1655" s="1"/>
      <c r="K1655" s="1" t="s">
        <v>22749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22784</v>
      </c>
      <c r="Q1655" s="1" t="s">
        <v>23434</v>
      </c>
      <c r="R1655" s="1" t="s">
        <v>13772</v>
      </c>
      <c r="S1655" s="1" t="s">
        <v>1653</v>
      </c>
      <c r="T1655" s="1"/>
      <c r="U1655" s="1"/>
      <c r="V1655" s="1" t="s">
        <v>13784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6626</v>
      </c>
      <c r="G1656" s="1" t="s">
        <v>8219</v>
      </c>
      <c r="H1656" s="1" t="s">
        <v>9601</v>
      </c>
      <c r="I1656" s="1" t="s">
        <v>11261</v>
      </c>
      <c r="J1656" s="1"/>
      <c r="K1656" s="1" t="s">
        <v>22749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22784</v>
      </c>
      <c r="Q1656" s="1" t="s">
        <v>23435</v>
      </c>
      <c r="R1656" s="1" t="s">
        <v>13772</v>
      </c>
      <c r="S1656" s="1" t="s">
        <v>1654</v>
      </c>
      <c r="T1656" s="1"/>
      <c r="U1656" s="1"/>
      <c r="V1656" s="1" t="s">
        <v>13784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6627</v>
      </c>
      <c r="G1657" s="1" t="s">
        <v>8220</v>
      </c>
      <c r="H1657" s="1" t="s">
        <v>9602</v>
      </c>
      <c r="I1657" s="1" t="s">
        <v>11262</v>
      </c>
      <c r="J1657" s="1"/>
      <c r="K1657" s="1" t="s">
        <v>22749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22784</v>
      </c>
      <c r="Q1657" s="1" t="s">
        <v>23436</v>
      </c>
      <c r="R1657" s="1" t="s">
        <v>13772</v>
      </c>
      <c r="S1657" s="1" t="s">
        <v>1655</v>
      </c>
      <c r="T1657" s="1"/>
      <c r="U1657" s="1"/>
      <c r="V1657" s="1" t="s">
        <v>13784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6628</v>
      </c>
      <c r="G1658" s="1" t="s">
        <v>8221</v>
      </c>
      <c r="H1658" s="1" t="s">
        <v>9603</v>
      </c>
      <c r="I1658" s="1" t="s">
        <v>11263</v>
      </c>
      <c r="J1658" s="1"/>
      <c r="K1658" s="1" t="s">
        <v>22749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22784</v>
      </c>
      <c r="Q1658" s="1" t="s">
        <v>23437</v>
      </c>
      <c r="R1658" s="1" t="s">
        <v>13772</v>
      </c>
      <c r="S1658" s="1" t="s">
        <v>1656</v>
      </c>
      <c r="T1658" s="1"/>
      <c r="U1658" s="1"/>
      <c r="V1658" s="1" t="s">
        <v>13784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6629</v>
      </c>
      <c r="G1659" s="1" t="s">
        <v>8222</v>
      </c>
      <c r="H1659" s="1" t="s">
        <v>9604</v>
      </c>
      <c r="I1659" s="1" t="s">
        <v>11264</v>
      </c>
      <c r="J1659" s="1"/>
      <c r="K1659" s="1" t="s">
        <v>22749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22784</v>
      </c>
      <c r="Q1659" s="1" t="s">
        <v>23438</v>
      </c>
      <c r="R1659" s="1" t="s">
        <v>13772</v>
      </c>
      <c r="S1659" s="1" t="s">
        <v>1657</v>
      </c>
      <c r="T1659" s="1"/>
      <c r="U1659" s="1"/>
      <c r="V1659" s="1" t="s">
        <v>13784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6630</v>
      </c>
      <c r="G1660" s="1" t="s">
        <v>8223</v>
      </c>
      <c r="H1660" s="1" t="s">
        <v>9605</v>
      </c>
      <c r="I1660" s="1" t="s">
        <v>11265</v>
      </c>
      <c r="J1660" s="1"/>
      <c r="K1660" s="1" t="s">
        <v>22749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22784</v>
      </c>
      <c r="Q1660" s="1" t="s">
        <v>23439</v>
      </c>
      <c r="R1660" s="1" t="s">
        <v>13772</v>
      </c>
      <c r="S1660" s="1" t="s">
        <v>1658</v>
      </c>
      <c r="T1660" s="1"/>
      <c r="U1660" s="1"/>
      <c r="V1660" s="1" t="s">
        <v>13784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6631</v>
      </c>
      <c r="G1661" s="1" t="s">
        <v>8224</v>
      </c>
      <c r="H1661" s="1" t="s">
        <v>9606</v>
      </c>
      <c r="I1661" s="1" t="s">
        <v>11266</v>
      </c>
      <c r="J1661" s="1"/>
      <c r="K1661" s="1" t="s">
        <v>22749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22784</v>
      </c>
      <c r="Q1661" s="1" t="s">
        <v>23440</v>
      </c>
      <c r="R1661" s="1" t="s">
        <v>13772</v>
      </c>
      <c r="S1661" s="1" t="s">
        <v>1659</v>
      </c>
      <c r="T1661" s="1"/>
      <c r="U1661" s="1"/>
      <c r="V1661" s="1" t="s">
        <v>13784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6632</v>
      </c>
      <c r="G1662" s="1" t="s">
        <v>8225</v>
      </c>
      <c r="H1662" s="1" t="s">
        <v>9607</v>
      </c>
      <c r="I1662" s="1" t="s">
        <v>11267</v>
      </c>
      <c r="J1662" s="1"/>
      <c r="K1662" s="1" t="s">
        <v>22749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22784</v>
      </c>
      <c r="Q1662" s="1" t="s">
        <v>23441</v>
      </c>
      <c r="R1662" s="1" t="s">
        <v>13772</v>
      </c>
      <c r="S1662" s="1" t="s">
        <v>1660</v>
      </c>
      <c r="T1662" s="1"/>
      <c r="U1662" s="1"/>
      <c r="V1662" s="1" t="s">
        <v>13784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6633</v>
      </c>
      <c r="G1663" s="1" t="s">
        <v>8226</v>
      </c>
      <c r="H1663" s="1" t="s">
        <v>9608</v>
      </c>
      <c r="I1663" s="1" t="s">
        <v>11268</v>
      </c>
      <c r="J1663" s="1"/>
      <c r="K1663" s="1" t="s">
        <v>22749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22784</v>
      </c>
      <c r="Q1663" s="1" t="s">
        <v>23442</v>
      </c>
      <c r="R1663" s="1" t="s">
        <v>13772</v>
      </c>
      <c r="S1663" s="1" t="s">
        <v>1661</v>
      </c>
      <c r="T1663" s="1"/>
      <c r="U1663" s="1"/>
      <c r="V1663" s="1" t="s">
        <v>13784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6634</v>
      </c>
      <c r="G1664" s="1" t="s">
        <v>8227</v>
      </c>
      <c r="H1664" s="1" t="s">
        <v>9609</v>
      </c>
      <c r="I1664" s="1" t="s">
        <v>11269</v>
      </c>
      <c r="J1664" s="1"/>
      <c r="K1664" s="1" t="s">
        <v>22749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22784</v>
      </c>
      <c r="Q1664" s="1" t="s">
        <v>23443</v>
      </c>
      <c r="R1664" s="1" t="s">
        <v>13772</v>
      </c>
      <c r="S1664" s="1" t="s">
        <v>1662</v>
      </c>
      <c r="T1664" s="1"/>
      <c r="U1664" s="1"/>
      <c r="V1664" s="1" t="s">
        <v>13784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6635</v>
      </c>
      <c r="G1665" s="1" t="s">
        <v>8228</v>
      </c>
      <c r="H1665" s="1" t="s">
        <v>9610</v>
      </c>
      <c r="I1665" s="1" t="s">
        <v>11270</v>
      </c>
      <c r="J1665" s="1"/>
      <c r="K1665" s="1" t="s">
        <v>22749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22784</v>
      </c>
      <c r="Q1665" s="1" t="s">
        <v>23444</v>
      </c>
      <c r="R1665" s="1" t="s">
        <v>13772</v>
      </c>
      <c r="S1665" s="1" t="s">
        <v>1663</v>
      </c>
      <c r="T1665" s="1"/>
      <c r="U1665" s="1"/>
      <c r="V1665" s="1" t="s">
        <v>13784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6636</v>
      </c>
      <c r="G1666" s="1" t="s">
        <v>8229</v>
      </c>
      <c r="H1666" s="1" t="s">
        <v>9611</v>
      </c>
      <c r="I1666" s="1" t="s">
        <v>11271</v>
      </c>
      <c r="J1666" s="1"/>
      <c r="K1666" s="1" t="s">
        <v>22749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22784</v>
      </c>
      <c r="Q1666" s="1" t="s">
        <v>23445</v>
      </c>
      <c r="R1666" s="1" t="s">
        <v>13772</v>
      </c>
      <c r="S1666" s="1" t="s">
        <v>1664</v>
      </c>
      <c r="T1666" s="1"/>
      <c r="U1666" s="1"/>
      <c r="V1666" s="1" t="s">
        <v>13784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6637</v>
      </c>
      <c r="G1667" s="1" t="s">
        <v>8230</v>
      </c>
      <c r="H1667" s="1" t="s">
        <v>9612</v>
      </c>
      <c r="I1667" s="1" t="s">
        <v>11272</v>
      </c>
      <c r="J1667" s="1"/>
      <c r="K1667" s="1" t="s">
        <v>22749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22785</v>
      </c>
      <c r="Q1667" s="1" t="s">
        <v>22785</v>
      </c>
      <c r="R1667" s="1" t="s">
        <v>13772</v>
      </c>
      <c r="S1667" s="1" t="s">
        <v>1665</v>
      </c>
      <c r="T1667" s="1"/>
      <c r="U1667" s="1" t="s">
        <v>23480</v>
      </c>
      <c r="V1667" s="1" t="s">
        <v>13784</v>
      </c>
      <c r="W1667" s="1" t="s">
        <v>1665</v>
      </c>
      <c r="X1667" s="1"/>
      <c r="Y1667" t="s">
        <v>23498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6638</v>
      </c>
      <c r="G1668" s="1" t="s">
        <v>8231</v>
      </c>
      <c r="H1668" s="1" t="s">
        <v>9613</v>
      </c>
      <c r="I1668" s="1" t="s">
        <v>11273</v>
      </c>
      <c r="J1668" s="1"/>
      <c r="K1668" s="1" t="s">
        <v>22749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22785</v>
      </c>
      <c r="Q1668" s="1" t="s">
        <v>22785</v>
      </c>
      <c r="R1668" s="1" t="s">
        <v>13772</v>
      </c>
      <c r="S1668" s="1" t="s">
        <v>1666</v>
      </c>
      <c r="T1668" s="1"/>
      <c r="U1668" s="1"/>
      <c r="V1668" s="1" t="s">
        <v>13784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6639</v>
      </c>
      <c r="G1669" s="1" t="s">
        <v>8232</v>
      </c>
      <c r="H1669" s="1" t="s">
        <v>9583</v>
      </c>
      <c r="I1669" s="1" t="s">
        <v>11274</v>
      </c>
      <c r="J1669" s="1"/>
      <c r="K1669" s="1" t="s">
        <v>22749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22785</v>
      </c>
      <c r="Q1669" s="1" t="s">
        <v>22785</v>
      </c>
      <c r="R1669" s="1" t="s">
        <v>13772</v>
      </c>
      <c r="S1669" s="1" t="s">
        <v>1667</v>
      </c>
      <c r="T1669" s="1"/>
      <c r="U1669" s="1"/>
      <c r="V1669" s="1" t="s">
        <v>13784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6640</v>
      </c>
      <c r="G1670" s="1" t="s">
        <v>8233</v>
      </c>
      <c r="H1670" s="1" t="s">
        <v>9614</v>
      </c>
      <c r="I1670" s="1" t="s">
        <v>11275</v>
      </c>
      <c r="J1670" s="1"/>
      <c r="K1670" s="1" t="s">
        <v>22749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22785</v>
      </c>
      <c r="Q1670" s="1" t="s">
        <v>22785</v>
      </c>
      <c r="R1670" s="1" t="s">
        <v>13772</v>
      </c>
      <c r="S1670" s="1" t="s">
        <v>1668</v>
      </c>
      <c r="T1670" s="1"/>
      <c r="U1670" s="1"/>
      <c r="V1670" s="1" t="s">
        <v>13784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6641</v>
      </c>
      <c r="G1671" s="1" t="s">
        <v>8234</v>
      </c>
      <c r="H1671" s="1" t="s">
        <v>9615</v>
      </c>
      <c r="I1671" s="1" t="s">
        <v>11276</v>
      </c>
      <c r="J1671" s="1"/>
      <c r="K1671" s="1" t="s">
        <v>22749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22785</v>
      </c>
      <c r="Q1671" s="1" t="s">
        <v>22785</v>
      </c>
      <c r="R1671" s="1" t="s">
        <v>13772</v>
      </c>
      <c r="S1671" s="1" t="s">
        <v>1669</v>
      </c>
      <c r="T1671" s="1"/>
      <c r="U1671" s="1"/>
      <c r="V1671" s="1" t="s">
        <v>13784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6642</v>
      </c>
      <c r="G1672" s="1" t="s">
        <v>8235</v>
      </c>
      <c r="H1672" s="1" t="s">
        <v>9616</v>
      </c>
      <c r="I1672" s="1" t="s">
        <v>11277</v>
      </c>
      <c r="J1672" s="1"/>
      <c r="K1672" s="1" t="s">
        <v>22749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22785</v>
      </c>
      <c r="Q1672" s="1" t="s">
        <v>22785</v>
      </c>
      <c r="R1672" s="1" t="s">
        <v>13772</v>
      </c>
      <c r="S1672" s="1" t="s">
        <v>1670</v>
      </c>
      <c r="T1672" s="1"/>
      <c r="U1672" s="1"/>
      <c r="V1672" s="1" t="s">
        <v>13784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6643</v>
      </c>
      <c r="G1673" s="1" t="s">
        <v>8236</v>
      </c>
      <c r="H1673" s="1" t="s">
        <v>9588</v>
      </c>
      <c r="I1673" s="1" t="s">
        <v>11278</v>
      </c>
      <c r="J1673" s="1"/>
      <c r="K1673" s="1" t="s">
        <v>22749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22785</v>
      </c>
      <c r="Q1673" s="1" t="s">
        <v>22785</v>
      </c>
      <c r="R1673" s="1" t="s">
        <v>13772</v>
      </c>
      <c r="S1673" s="1" t="s">
        <v>1671</v>
      </c>
      <c r="T1673" s="1"/>
      <c r="U1673" s="1"/>
      <c r="V1673" s="1" t="s">
        <v>13784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13796</v>
      </c>
      <c r="B1703" s="1" t="s">
        <v>13806</v>
      </c>
      <c r="C1703" s="1" t="s">
        <v>13807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19883</v>
      </c>
      <c r="B1720" s="1" t="s">
        <v>19894</v>
      </c>
      <c r="C1720" s="1" t="s">
        <v>19895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6644</v>
      </c>
      <c r="H2" s="1" t="s">
        <v>8237</v>
      </c>
      <c r="I2" s="1" t="s">
        <v>9617</v>
      </c>
      <c r="J2" s="1" t="s">
        <v>11279</v>
      </c>
      <c r="K2" s="1" t="s">
        <v>26023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12964</v>
      </c>
      <c r="R2" s="1" t="s">
        <v>13772</v>
      </c>
      <c r="S2" s="1" t="s">
        <v>1714</v>
      </c>
      <c r="T2" s="1" t="s">
        <v>13773</v>
      </c>
      <c r="U2" s="1" t="s">
        <v>13779</v>
      </c>
      <c r="V2" s="1" t="s">
        <v>13784</v>
      </c>
      <c r="W2" s="1" t="s">
        <v>1714</v>
      </c>
      <c r="X2" s="1" t="s">
        <v>13785</v>
      </c>
      <c r="Y2" t="s">
        <v>13787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23501</v>
      </c>
      <c r="F3" s="1" t="s">
        <v>24179</v>
      </c>
      <c r="G3" s="1" t="s">
        <v>24829</v>
      </c>
      <c r="H3" s="1" t="s">
        <v>25478</v>
      </c>
      <c r="I3" s="1" t="s">
        <v>9618</v>
      </c>
      <c r="J3" s="1"/>
      <c r="K3" s="1" t="s">
        <v>26023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13772</v>
      </c>
      <c r="S3" s="1" t="s">
        <v>1</v>
      </c>
      <c r="T3" s="1"/>
      <c r="U3" s="1"/>
      <c r="V3" s="1" t="s">
        <v>13784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23502</v>
      </c>
      <c r="F4" s="1" t="s">
        <v>24180</v>
      </c>
      <c r="G4" s="1" t="s">
        <v>24830</v>
      </c>
      <c r="H4" s="1" t="s">
        <v>25479</v>
      </c>
      <c r="I4" s="1" t="s">
        <v>9619</v>
      </c>
      <c r="J4" s="1"/>
      <c r="K4" s="1" t="s">
        <v>26023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13772</v>
      </c>
      <c r="S4" s="1" t="s">
        <v>2</v>
      </c>
      <c r="T4" s="1"/>
      <c r="U4" s="1"/>
      <c r="V4" s="1" t="s">
        <v>13784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19896</v>
      </c>
      <c r="F5" s="1" t="s">
        <v>20662</v>
      </c>
      <c r="G5" s="1" t="s">
        <v>21392</v>
      </c>
      <c r="H5" s="1" t="s">
        <v>22124</v>
      </c>
      <c r="I5" s="1" t="s">
        <v>9620</v>
      </c>
      <c r="J5" s="1"/>
      <c r="K5" s="1" t="s">
        <v>26023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13772</v>
      </c>
      <c r="S5" s="1" t="s">
        <v>3</v>
      </c>
      <c r="T5" s="1"/>
      <c r="U5" s="1"/>
      <c r="V5" s="1" t="s">
        <v>13784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23503</v>
      </c>
      <c r="F6" s="1" t="s">
        <v>24181</v>
      </c>
      <c r="G6" s="1" t="s">
        <v>24831</v>
      </c>
      <c r="H6" s="1" t="s">
        <v>25480</v>
      </c>
      <c r="I6" s="1" t="s">
        <v>9621</v>
      </c>
      <c r="J6" s="1"/>
      <c r="K6" s="1" t="s">
        <v>26023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13772</v>
      </c>
      <c r="S6" s="1" t="s">
        <v>4</v>
      </c>
      <c r="T6" s="1"/>
      <c r="U6" s="1"/>
      <c r="V6" s="1" t="s">
        <v>13784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6649</v>
      </c>
      <c r="H7" s="1" t="s">
        <v>8242</v>
      </c>
      <c r="I7" s="1" t="s">
        <v>9622</v>
      </c>
      <c r="J7" s="1"/>
      <c r="K7" s="1" t="s">
        <v>26023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13772</v>
      </c>
      <c r="S7" s="1" t="s">
        <v>5</v>
      </c>
      <c r="T7" s="1"/>
      <c r="U7" s="1"/>
      <c r="V7" s="1" t="s">
        <v>13784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6650</v>
      </c>
      <c r="H8" s="1" t="s">
        <v>6650</v>
      </c>
      <c r="I8" s="1" t="s">
        <v>9623</v>
      </c>
      <c r="J8" s="1"/>
      <c r="K8" s="1" t="s">
        <v>26023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13772</v>
      </c>
      <c r="S8" s="1" t="s">
        <v>6</v>
      </c>
      <c r="T8" s="1"/>
      <c r="U8" s="1"/>
      <c r="V8" s="1" t="s">
        <v>13784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23504</v>
      </c>
      <c r="F9" s="1" t="s">
        <v>24182</v>
      </c>
      <c r="G9" s="1" t="s">
        <v>24832</v>
      </c>
      <c r="H9" s="1" t="s">
        <v>25481</v>
      </c>
      <c r="I9" s="1" t="s">
        <v>9624</v>
      </c>
      <c r="J9" s="1"/>
      <c r="K9" s="1" t="s">
        <v>26023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13772</v>
      </c>
      <c r="S9" s="1" t="s">
        <v>7</v>
      </c>
      <c r="T9" s="1"/>
      <c r="U9" s="1"/>
      <c r="V9" s="1" t="s">
        <v>13784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23505</v>
      </c>
      <c r="F10" s="1" t="s">
        <v>24183</v>
      </c>
      <c r="G10" s="1" t="s">
        <v>24833</v>
      </c>
      <c r="H10" s="1" t="s">
        <v>25482</v>
      </c>
      <c r="I10" s="1" t="s">
        <v>9625</v>
      </c>
      <c r="J10" s="1"/>
      <c r="K10" s="1" t="s">
        <v>26023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13772</v>
      </c>
      <c r="S10" s="1" t="s">
        <v>8</v>
      </c>
      <c r="T10" s="1"/>
      <c r="U10" s="1"/>
      <c r="V10" s="1" t="s">
        <v>13784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23506</v>
      </c>
      <c r="F11" s="1" t="s">
        <v>23506</v>
      </c>
      <c r="G11" s="1" t="s">
        <v>24834</v>
      </c>
      <c r="H11" s="1" t="s">
        <v>25483</v>
      </c>
      <c r="I11" s="1" t="s">
        <v>9626</v>
      </c>
      <c r="J11" s="1"/>
      <c r="K11" s="1" t="s">
        <v>26023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13772</v>
      </c>
      <c r="S11" s="1" t="s">
        <v>9</v>
      </c>
      <c r="T11" s="1"/>
      <c r="U11" s="1"/>
      <c r="V11" s="1" t="s">
        <v>13784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23507</v>
      </c>
      <c r="F12" s="1" t="s">
        <v>24184</v>
      </c>
      <c r="G12" s="1" t="s">
        <v>24835</v>
      </c>
      <c r="H12" s="1" t="s">
        <v>25484</v>
      </c>
      <c r="I12" s="1" t="s">
        <v>9627</v>
      </c>
      <c r="J12" s="1"/>
      <c r="K12" s="1" t="s">
        <v>26023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13772</v>
      </c>
      <c r="S12" s="1" t="s">
        <v>10</v>
      </c>
      <c r="T12" s="1"/>
      <c r="U12" s="1"/>
      <c r="V12" s="1" t="s">
        <v>13784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23508</v>
      </c>
      <c r="F13" s="1" t="s">
        <v>24185</v>
      </c>
      <c r="G13" s="1" t="s">
        <v>24836</v>
      </c>
      <c r="H13" s="1" t="s">
        <v>24185</v>
      </c>
      <c r="I13" s="1" t="s">
        <v>9628</v>
      </c>
      <c r="J13" s="1"/>
      <c r="K13" s="1" t="s">
        <v>26023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13772</v>
      </c>
      <c r="S13" s="1" t="s">
        <v>11</v>
      </c>
      <c r="T13" s="1"/>
      <c r="U13" s="1"/>
      <c r="V13" s="1" t="s">
        <v>13784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13816</v>
      </c>
      <c r="F14" s="1" t="s">
        <v>14946</v>
      </c>
      <c r="G14" s="1" t="s">
        <v>16030</v>
      </c>
      <c r="H14" s="1" t="s">
        <v>17108</v>
      </c>
      <c r="I14" s="1" t="s">
        <v>9629</v>
      </c>
      <c r="J14" s="1"/>
      <c r="K14" s="1" t="s">
        <v>26023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13772</v>
      </c>
      <c r="S14" s="1" t="s">
        <v>12</v>
      </c>
      <c r="T14" s="1"/>
      <c r="U14" s="1"/>
      <c r="V14" s="1" t="s">
        <v>13784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13817</v>
      </c>
      <c r="F15" s="1" t="s">
        <v>14947</v>
      </c>
      <c r="G15" s="1" t="s">
        <v>16031</v>
      </c>
      <c r="H15" s="1" t="s">
        <v>17109</v>
      </c>
      <c r="I15" s="1" t="s">
        <v>9630</v>
      </c>
      <c r="J15" s="1"/>
      <c r="K15" s="1" t="s">
        <v>26023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13772</v>
      </c>
      <c r="S15" s="1" t="s">
        <v>13</v>
      </c>
      <c r="T15" s="1"/>
      <c r="U15" s="1"/>
      <c r="V15" s="1" t="s">
        <v>13784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19904</v>
      </c>
      <c r="F16" s="1" t="s">
        <v>20669</v>
      </c>
      <c r="G16" s="1" t="s">
        <v>21400</v>
      </c>
      <c r="H16" s="1" t="s">
        <v>22132</v>
      </c>
      <c r="I16" s="1" t="s">
        <v>9631</v>
      </c>
      <c r="J16" s="1"/>
      <c r="K16" s="1" t="s">
        <v>26023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13772</v>
      </c>
      <c r="S16" s="1" t="s">
        <v>14</v>
      </c>
      <c r="T16" s="1"/>
      <c r="U16" s="1"/>
      <c r="V16" s="1" t="s">
        <v>13784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19905</v>
      </c>
      <c r="F17" s="1" t="s">
        <v>20670</v>
      </c>
      <c r="G17" s="1" t="s">
        <v>21401</v>
      </c>
      <c r="H17" s="1" t="s">
        <v>22132</v>
      </c>
      <c r="I17" s="1" t="s">
        <v>9632</v>
      </c>
      <c r="J17" s="1"/>
      <c r="K17" s="1" t="s">
        <v>26023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13772</v>
      </c>
      <c r="S17" s="1" t="s">
        <v>15</v>
      </c>
      <c r="T17" s="1"/>
      <c r="U17" s="1"/>
      <c r="V17" s="1" t="s">
        <v>13784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23509</v>
      </c>
      <c r="F18" s="1" t="s">
        <v>24186</v>
      </c>
      <c r="G18" s="1" t="s">
        <v>24837</v>
      </c>
      <c r="H18" s="1" t="s">
        <v>25485</v>
      </c>
      <c r="I18" s="1" t="s">
        <v>9633</v>
      </c>
      <c r="J18" s="1"/>
      <c r="K18" s="1" t="s">
        <v>26023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13772</v>
      </c>
      <c r="S18" s="1" t="s">
        <v>16</v>
      </c>
      <c r="T18" s="1"/>
      <c r="U18" s="1"/>
      <c r="V18" s="1" t="s">
        <v>13784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13818</v>
      </c>
      <c r="F19" s="1" t="s">
        <v>14948</v>
      </c>
      <c r="G19" s="1" t="s">
        <v>16032</v>
      </c>
      <c r="H19" s="1" t="s">
        <v>17110</v>
      </c>
      <c r="I19" s="1" t="s">
        <v>9634</v>
      </c>
      <c r="J19" s="1"/>
      <c r="K19" s="1" t="s">
        <v>26023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13772</v>
      </c>
      <c r="S19" s="1" t="s">
        <v>17</v>
      </c>
      <c r="T19" s="1"/>
      <c r="U19" s="1"/>
      <c r="V19" s="1" t="s">
        <v>13784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13819</v>
      </c>
      <c r="F20" s="1" t="s">
        <v>13819</v>
      </c>
      <c r="G20" s="1" t="s">
        <v>16033</v>
      </c>
      <c r="H20" s="1" t="s">
        <v>17111</v>
      </c>
      <c r="I20" s="1" t="s">
        <v>9635</v>
      </c>
      <c r="J20" s="1"/>
      <c r="K20" s="1" t="s">
        <v>26023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13772</v>
      </c>
      <c r="S20" s="1" t="s">
        <v>18</v>
      </c>
      <c r="T20" s="1"/>
      <c r="U20" s="1"/>
      <c r="V20" s="1" t="s">
        <v>13784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13820</v>
      </c>
      <c r="F21" s="1" t="s">
        <v>14949</v>
      </c>
      <c r="G21" s="1" t="s">
        <v>16034</v>
      </c>
      <c r="H21" s="1" t="s">
        <v>17112</v>
      </c>
      <c r="I21" s="1" t="s">
        <v>9636</v>
      </c>
      <c r="J21" s="1"/>
      <c r="K21" s="1" t="s">
        <v>26023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13772</v>
      </c>
      <c r="S21" s="1" t="s">
        <v>19</v>
      </c>
      <c r="T21" s="1"/>
      <c r="U21" s="1"/>
      <c r="V21" s="1" t="s">
        <v>13784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23510</v>
      </c>
      <c r="F22" s="1" t="s">
        <v>24187</v>
      </c>
      <c r="G22" s="1" t="s">
        <v>24838</v>
      </c>
      <c r="H22" s="1" t="s">
        <v>25486</v>
      </c>
      <c r="I22" s="1" t="s">
        <v>9637</v>
      </c>
      <c r="J22" s="1"/>
      <c r="K22" s="1" t="s">
        <v>26023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13772</v>
      </c>
      <c r="S22" s="1" t="s">
        <v>20</v>
      </c>
      <c r="T22" s="1"/>
      <c r="U22" s="1"/>
      <c r="V22" s="1" t="s">
        <v>13784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19911</v>
      </c>
      <c r="F23" s="1" t="s">
        <v>20675</v>
      </c>
      <c r="G23" s="1" t="s">
        <v>21407</v>
      </c>
      <c r="H23" s="1" t="s">
        <v>22132</v>
      </c>
      <c r="I23" s="1" t="s">
        <v>9638</v>
      </c>
      <c r="J23" s="1"/>
      <c r="K23" s="1" t="s">
        <v>26023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13772</v>
      </c>
      <c r="S23" s="1" t="s">
        <v>21</v>
      </c>
      <c r="T23" s="1"/>
      <c r="U23" s="1"/>
      <c r="V23" s="1" t="s">
        <v>13784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6666</v>
      </c>
      <c r="H24" s="1" t="s">
        <v>8255</v>
      </c>
      <c r="I24" s="1" t="s">
        <v>9639</v>
      </c>
      <c r="J24" s="1"/>
      <c r="K24" s="1" t="s">
        <v>26023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13772</v>
      </c>
      <c r="S24" s="1" t="s">
        <v>22</v>
      </c>
      <c r="T24" s="1"/>
      <c r="U24" s="1"/>
      <c r="V24" s="1" t="s">
        <v>13784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19912</v>
      </c>
      <c r="F25" s="1" t="s">
        <v>20676</v>
      </c>
      <c r="G25" s="1" t="s">
        <v>21408</v>
      </c>
      <c r="H25" s="1" t="s">
        <v>22138</v>
      </c>
      <c r="I25" s="1" t="s">
        <v>9640</v>
      </c>
      <c r="J25" s="1"/>
      <c r="K25" s="1" t="s">
        <v>26023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13772</v>
      </c>
      <c r="S25" s="1" t="s">
        <v>23</v>
      </c>
      <c r="T25" s="1"/>
      <c r="U25" s="1"/>
      <c r="V25" s="1" t="s">
        <v>13784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19913</v>
      </c>
      <c r="F26" s="1" t="s">
        <v>20677</v>
      </c>
      <c r="G26" s="1" t="s">
        <v>21409</v>
      </c>
      <c r="H26" s="1" t="s">
        <v>22139</v>
      </c>
      <c r="I26" s="1" t="s">
        <v>9641</v>
      </c>
      <c r="J26" s="1"/>
      <c r="K26" s="1" t="s">
        <v>26023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13772</v>
      </c>
      <c r="S26" s="1" t="s">
        <v>24</v>
      </c>
      <c r="T26" s="1"/>
      <c r="U26" s="1"/>
      <c r="V26" s="1" t="s">
        <v>13784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13824</v>
      </c>
      <c r="F27" s="1" t="s">
        <v>14953</v>
      </c>
      <c r="G27" s="1" t="s">
        <v>16038</v>
      </c>
      <c r="H27" s="1" t="s">
        <v>17116</v>
      </c>
      <c r="I27" s="1" t="s">
        <v>9642</v>
      </c>
      <c r="J27" s="1"/>
      <c r="K27" s="1" t="s">
        <v>26023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13772</v>
      </c>
      <c r="S27" s="1" t="s">
        <v>25</v>
      </c>
      <c r="T27" s="1"/>
      <c r="U27" s="1"/>
      <c r="V27" s="1" t="s">
        <v>13784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13825</v>
      </c>
      <c r="F28" s="1" t="s">
        <v>14954</v>
      </c>
      <c r="G28" s="1" t="s">
        <v>16039</v>
      </c>
      <c r="H28" s="1" t="s">
        <v>17117</v>
      </c>
      <c r="I28" s="1" t="s">
        <v>9643</v>
      </c>
      <c r="J28" s="1"/>
      <c r="K28" s="1" t="s">
        <v>26023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13772</v>
      </c>
      <c r="S28" s="1" t="s">
        <v>26</v>
      </c>
      <c r="T28" s="1"/>
      <c r="U28" s="1"/>
      <c r="V28" s="1" t="s">
        <v>13784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6671</v>
      </c>
      <c r="H29" s="1" t="s">
        <v>8260</v>
      </c>
      <c r="I29" s="1" t="s">
        <v>9644</v>
      </c>
      <c r="J29" s="1"/>
      <c r="K29" s="1" t="s">
        <v>26023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13772</v>
      </c>
      <c r="S29" s="1" t="s">
        <v>27</v>
      </c>
      <c r="T29" s="1"/>
      <c r="U29" s="1"/>
      <c r="V29" s="1" t="s">
        <v>13784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5078</v>
      </c>
      <c r="G30" s="1" t="s">
        <v>6672</v>
      </c>
      <c r="H30" s="1" t="s">
        <v>8261</v>
      </c>
      <c r="I30" s="1" t="s">
        <v>9645</v>
      </c>
      <c r="J30" s="1"/>
      <c r="K30" s="1" t="s">
        <v>26023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13772</v>
      </c>
      <c r="S30" s="1" t="s">
        <v>28</v>
      </c>
      <c r="T30" s="1"/>
      <c r="U30" s="1"/>
      <c r="V30" s="1" t="s">
        <v>13784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23511</v>
      </c>
      <c r="F31" s="1" t="s">
        <v>24188</v>
      </c>
      <c r="G31" s="1" t="s">
        <v>24839</v>
      </c>
      <c r="H31" s="1" t="s">
        <v>25487</v>
      </c>
      <c r="I31" s="1" t="s">
        <v>9646</v>
      </c>
      <c r="J31" s="1"/>
      <c r="K31" s="1" t="s">
        <v>26023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13772</v>
      </c>
      <c r="S31" s="1" t="s">
        <v>29</v>
      </c>
      <c r="T31" s="1"/>
      <c r="U31" s="1"/>
      <c r="V31" s="1" t="s">
        <v>13784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6674</v>
      </c>
      <c r="H32" s="1" t="s">
        <v>8263</v>
      </c>
      <c r="I32" s="1" t="s">
        <v>9647</v>
      </c>
      <c r="J32" s="1"/>
      <c r="K32" s="1" t="s">
        <v>26023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13772</v>
      </c>
      <c r="S32" s="1" t="s">
        <v>30</v>
      </c>
      <c r="T32" s="1"/>
      <c r="U32" s="1"/>
      <c r="V32" s="1" t="s">
        <v>13784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6675</v>
      </c>
      <c r="H33" s="1" t="s">
        <v>8264</v>
      </c>
      <c r="I33" s="1" t="s">
        <v>9648</v>
      </c>
      <c r="J33" s="1"/>
      <c r="K33" s="1" t="s">
        <v>26023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13772</v>
      </c>
      <c r="S33" s="1" t="s">
        <v>31</v>
      </c>
      <c r="T33" s="1"/>
      <c r="U33" s="1"/>
      <c r="V33" s="1" t="s">
        <v>13784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13831</v>
      </c>
      <c r="F34" s="1" t="s">
        <v>14959</v>
      </c>
      <c r="G34" s="1" t="s">
        <v>16045</v>
      </c>
      <c r="H34" s="1" t="s">
        <v>17123</v>
      </c>
      <c r="I34" s="1" t="s">
        <v>9649</v>
      </c>
      <c r="J34" s="1"/>
      <c r="K34" s="1" t="s">
        <v>26023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13772</v>
      </c>
      <c r="S34" s="1" t="s">
        <v>32</v>
      </c>
      <c r="T34" s="1"/>
      <c r="U34" s="1"/>
      <c r="V34" s="1" t="s">
        <v>13784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6677</v>
      </c>
      <c r="H35" s="1" t="s">
        <v>8266</v>
      </c>
      <c r="I35" s="1" t="s">
        <v>9650</v>
      </c>
      <c r="J35" s="1"/>
      <c r="K35" s="1" t="s">
        <v>26023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13772</v>
      </c>
      <c r="S35" s="1" t="s">
        <v>33</v>
      </c>
      <c r="T35" s="1"/>
      <c r="U35" s="1"/>
      <c r="V35" s="1" t="s">
        <v>13784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23512</v>
      </c>
      <c r="F36" s="1" t="s">
        <v>24189</v>
      </c>
      <c r="G36" s="1" t="s">
        <v>24840</v>
      </c>
      <c r="H36" s="1" t="s">
        <v>24189</v>
      </c>
      <c r="I36" s="1" t="s">
        <v>9651</v>
      </c>
      <c r="J36" s="1"/>
      <c r="K36" s="1" t="s">
        <v>26023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13772</v>
      </c>
      <c r="S36" s="1" t="s">
        <v>34</v>
      </c>
      <c r="T36" s="1"/>
      <c r="U36" s="1"/>
      <c r="V36" s="1" t="s">
        <v>13784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6679</v>
      </c>
      <c r="H37" s="1" t="s">
        <v>8267</v>
      </c>
      <c r="I37" s="1" t="s">
        <v>9652</v>
      </c>
      <c r="J37" s="1"/>
      <c r="K37" s="1" t="s">
        <v>26023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13772</v>
      </c>
      <c r="S37" s="1" t="s">
        <v>35</v>
      </c>
      <c r="T37" s="1"/>
      <c r="U37" s="1"/>
      <c r="V37" s="1" t="s">
        <v>13784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23513</v>
      </c>
      <c r="F38" s="1" t="s">
        <v>24190</v>
      </c>
      <c r="G38" s="1" t="s">
        <v>24841</v>
      </c>
      <c r="H38" s="1" t="s">
        <v>25488</v>
      </c>
      <c r="I38" s="1" t="s">
        <v>9653</v>
      </c>
      <c r="J38" s="1"/>
      <c r="K38" s="1" t="s">
        <v>26023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13772</v>
      </c>
      <c r="S38" s="1" t="s">
        <v>36</v>
      </c>
      <c r="T38" s="1"/>
      <c r="U38" s="1"/>
      <c r="V38" s="1" t="s">
        <v>13784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6681</v>
      </c>
      <c r="H39" s="1" t="s">
        <v>8264</v>
      </c>
      <c r="I39" s="1" t="s">
        <v>9654</v>
      </c>
      <c r="J39" s="1"/>
      <c r="K39" s="1" t="s">
        <v>26023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13772</v>
      </c>
      <c r="S39" s="1" t="s">
        <v>37</v>
      </c>
      <c r="T39" s="1"/>
      <c r="U39" s="1"/>
      <c r="V39" s="1" t="s">
        <v>13784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5088</v>
      </c>
      <c r="G40" s="1" t="s">
        <v>6682</v>
      </c>
      <c r="H40" s="1" t="s">
        <v>8263</v>
      </c>
      <c r="I40" s="1" t="s">
        <v>9655</v>
      </c>
      <c r="J40" s="1"/>
      <c r="K40" s="1" t="s">
        <v>26023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13772</v>
      </c>
      <c r="S40" s="1" t="s">
        <v>38</v>
      </c>
      <c r="T40" s="1"/>
      <c r="U40" s="1"/>
      <c r="V40" s="1" t="s">
        <v>13784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13838</v>
      </c>
      <c r="F41" s="1" t="s">
        <v>14966</v>
      </c>
      <c r="G41" s="1" t="s">
        <v>16052</v>
      </c>
      <c r="H41" s="1" t="s">
        <v>17127</v>
      </c>
      <c r="I41" s="1" t="s">
        <v>9656</v>
      </c>
      <c r="J41" s="1"/>
      <c r="K41" s="1" t="s">
        <v>26023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13772</v>
      </c>
      <c r="S41" s="1" t="s">
        <v>39</v>
      </c>
      <c r="T41" s="1"/>
      <c r="U41" s="1"/>
      <c r="V41" s="1" t="s">
        <v>13784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23514</v>
      </c>
      <c r="F42" s="1" t="s">
        <v>24191</v>
      </c>
      <c r="G42" s="1" t="s">
        <v>24842</v>
      </c>
      <c r="H42" s="1" t="s">
        <v>25489</v>
      </c>
      <c r="I42" s="1" t="s">
        <v>9657</v>
      </c>
      <c r="J42" s="1"/>
      <c r="K42" s="1" t="s">
        <v>26023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13772</v>
      </c>
      <c r="S42" s="1" t="s">
        <v>40</v>
      </c>
      <c r="T42" s="1"/>
      <c r="U42" s="1"/>
      <c r="V42" s="1" t="s">
        <v>13784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23515</v>
      </c>
      <c r="F43" s="1" t="s">
        <v>24192</v>
      </c>
      <c r="G43" s="1" t="s">
        <v>24843</v>
      </c>
      <c r="H43" s="1" t="s">
        <v>25490</v>
      </c>
      <c r="I43" s="1" t="s">
        <v>9658</v>
      </c>
      <c r="J43" s="1"/>
      <c r="K43" s="1" t="s">
        <v>26023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13772</v>
      </c>
      <c r="S43" s="1" t="s">
        <v>41</v>
      </c>
      <c r="T43" s="1"/>
      <c r="U43" s="1"/>
      <c r="V43" s="1" t="s">
        <v>13784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13841</v>
      </c>
      <c r="F44" s="1" t="s">
        <v>14969</v>
      </c>
      <c r="G44" s="1" t="s">
        <v>16055</v>
      </c>
      <c r="H44" s="1" t="s">
        <v>13841</v>
      </c>
      <c r="I44" s="1" t="s">
        <v>9659</v>
      </c>
      <c r="J44" s="1"/>
      <c r="K44" s="1" t="s">
        <v>26023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13772</v>
      </c>
      <c r="S44" s="1" t="s">
        <v>42</v>
      </c>
      <c r="T44" s="1"/>
      <c r="U44" s="1"/>
      <c r="V44" s="1" t="s">
        <v>13784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13842</v>
      </c>
      <c r="F45" s="1" t="s">
        <v>14970</v>
      </c>
      <c r="G45" s="1" t="s">
        <v>16056</v>
      </c>
      <c r="H45" s="1" t="s">
        <v>17130</v>
      </c>
      <c r="I45" s="1" t="s">
        <v>9660</v>
      </c>
      <c r="J45" s="1"/>
      <c r="K45" s="1" t="s">
        <v>26023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13772</v>
      </c>
      <c r="S45" s="1" t="s">
        <v>43</v>
      </c>
      <c r="T45" s="1"/>
      <c r="U45" s="1"/>
      <c r="V45" s="1" t="s">
        <v>13784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3443</v>
      </c>
      <c r="G46" s="1" t="s">
        <v>6688</v>
      </c>
      <c r="H46" s="1" t="s">
        <v>6700</v>
      </c>
      <c r="I46" s="1" t="s">
        <v>9661</v>
      </c>
      <c r="J46" s="1"/>
      <c r="K46" s="1" t="s">
        <v>26023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13772</v>
      </c>
      <c r="S46" s="1" t="s">
        <v>44</v>
      </c>
      <c r="T46" s="1"/>
      <c r="U46" s="1"/>
      <c r="V46" s="1" t="s">
        <v>13784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19925</v>
      </c>
      <c r="F47" s="1" t="s">
        <v>20687</v>
      </c>
      <c r="G47" s="1" t="s">
        <v>21421</v>
      </c>
      <c r="H47" s="1" t="s">
        <v>22147</v>
      </c>
      <c r="I47" s="1" t="s">
        <v>9662</v>
      </c>
      <c r="J47" s="1"/>
      <c r="K47" s="1" t="s">
        <v>26023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13772</v>
      </c>
      <c r="S47" s="1" t="s">
        <v>45</v>
      </c>
      <c r="T47" s="1"/>
      <c r="U47" s="1"/>
      <c r="V47" s="1" t="s">
        <v>13784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13845</v>
      </c>
      <c r="F48" s="1" t="s">
        <v>14972</v>
      </c>
      <c r="G48" s="1" t="s">
        <v>16059</v>
      </c>
      <c r="H48" s="1" t="s">
        <v>17132</v>
      </c>
      <c r="I48" s="1" t="s">
        <v>9663</v>
      </c>
      <c r="J48" s="1"/>
      <c r="K48" s="1" t="s">
        <v>26023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13772</v>
      </c>
      <c r="S48" s="1" t="s">
        <v>46</v>
      </c>
      <c r="T48" s="1"/>
      <c r="U48" s="1"/>
      <c r="V48" s="1" t="s">
        <v>13784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6691</v>
      </c>
      <c r="H49" s="1" t="s">
        <v>8275</v>
      </c>
      <c r="I49" s="1" t="s">
        <v>9664</v>
      </c>
      <c r="J49" s="1"/>
      <c r="K49" s="1" t="s">
        <v>26023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13772</v>
      </c>
      <c r="S49" s="1" t="s">
        <v>47</v>
      </c>
      <c r="T49" s="1"/>
      <c r="U49" s="1"/>
      <c r="V49" s="1" t="s">
        <v>13784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13847</v>
      </c>
      <c r="F50" s="1" t="s">
        <v>14974</v>
      </c>
      <c r="G50" s="1" t="s">
        <v>16061</v>
      </c>
      <c r="H50" s="1" t="s">
        <v>14976</v>
      </c>
      <c r="I50" s="1" t="s">
        <v>9665</v>
      </c>
      <c r="J50" s="1"/>
      <c r="K50" s="1" t="s">
        <v>26023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13772</v>
      </c>
      <c r="S50" s="1" t="s">
        <v>48</v>
      </c>
      <c r="T50" s="1"/>
      <c r="U50" s="1"/>
      <c r="V50" s="1" t="s">
        <v>13784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23516</v>
      </c>
      <c r="F51" s="1" t="s">
        <v>24193</v>
      </c>
      <c r="G51" s="1" t="s">
        <v>24844</v>
      </c>
      <c r="H51" s="1" t="s">
        <v>25491</v>
      </c>
      <c r="I51" s="1" t="s">
        <v>9666</v>
      </c>
      <c r="J51" s="1"/>
      <c r="K51" s="1" t="s">
        <v>26023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13772</v>
      </c>
      <c r="S51" s="1" t="s">
        <v>49</v>
      </c>
      <c r="T51" s="1"/>
      <c r="U51" s="1"/>
      <c r="V51" s="1" t="s">
        <v>13784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23517</v>
      </c>
      <c r="F52" s="1" t="s">
        <v>24194</v>
      </c>
      <c r="G52" s="1" t="s">
        <v>24845</v>
      </c>
      <c r="H52" s="1" t="s">
        <v>25492</v>
      </c>
      <c r="I52" s="1" t="s">
        <v>9667</v>
      </c>
      <c r="J52" s="1"/>
      <c r="K52" s="1" t="s">
        <v>26023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13772</v>
      </c>
      <c r="S52" s="1" t="s">
        <v>50</v>
      </c>
      <c r="T52" s="1"/>
      <c r="U52" s="1"/>
      <c r="V52" s="1" t="s">
        <v>13784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13849</v>
      </c>
      <c r="F53" s="1" t="s">
        <v>14976</v>
      </c>
      <c r="G53" s="1" t="s">
        <v>16063</v>
      </c>
      <c r="H53" s="1" t="s">
        <v>14976</v>
      </c>
      <c r="I53" s="1" t="s">
        <v>9668</v>
      </c>
      <c r="J53" s="1"/>
      <c r="K53" s="1" t="s">
        <v>26023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13772</v>
      </c>
      <c r="S53" s="1" t="s">
        <v>51</v>
      </c>
      <c r="T53" s="1"/>
      <c r="U53" s="1"/>
      <c r="V53" s="1" t="s">
        <v>13784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19930</v>
      </c>
      <c r="F54" s="1" t="s">
        <v>20692</v>
      </c>
      <c r="G54" s="1" t="s">
        <v>21426</v>
      </c>
      <c r="H54" s="1" t="s">
        <v>22150</v>
      </c>
      <c r="I54" s="1" t="s">
        <v>9669</v>
      </c>
      <c r="J54" s="1"/>
      <c r="K54" s="1" t="s">
        <v>26023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13772</v>
      </c>
      <c r="S54" s="1" t="s">
        <v>52</v>
      </c>
      <c r="T54" s="1"/>
      <c r="U54" s="1"/>
      <c r="V54" s="1" t="s">
        <v>13784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23518</v>
      </c>
      <c r="F55" s="1" t="s">
        <v>24195</v>
      </c>
      <c r="G55" s="1" t="s">
        <v>24846</v>
      </c>
      <c r="H55" s="1" t="s">
        <v>25493</v>
      </c>
      <c r="I55" s="1" t="s">
        <v>9670</v>
      </c>
      <c r="J55" s="1"/>
      <c r="K55" s="1" t="s">
        <v>26023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13772</v>
      </c>
      <c r="S55" s="1" t="s">
        <v>53</v>
      </c>
      <c r="T55" s="1"/>
      <c r="U55" s="1"/>
      <c r="V55" s="1" t="s">
        <v>13784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23519</v>
      </c>
      <c r="F56" s="1" t="s">
        <v>24196</v>
      </c>
      <c r="G56" s="1" t="s">
        <v>24847</v>
      </c>
      <c r="H56" s="1" t="s">
        <v>25494</v>
      </c>
      <c r="I56" s="1" t="s">
        <v>9671</v>
      </c>
      <c r="J56" s="1"/>
      <c r="K56" s="1" t="s">
        <v>26023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13772</v>
      </c>
      <c r="S56" s="1" t="s">
        <v>54</v>
      </c>
      <c r="T56" s="1"/>
      <c r="U56" s="1"/>
      <c r="V56" s="1" t="s">
        <v>13784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19932</v>
      </c>
      <c r="F57" s="1" t="s">
        <v>20694</v>
      </c>
      <c r="G57" s="1" t="s">
        <v>21428</v>
      </c>
      <c r="H57" s="1" t="s">
        <v>22152</v>
      </c>
      <c r="I57" s="1" t="s">
        <v>9672</v>
      </c>
      <c r="J57" s="1"/>
      <c r="K57" s="1" t="s">
        <v>26023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13772</v>
      </c>
      <c r="S57" s="1" t="s">
        <v>55</v>
      </c>
      <c r="T57" s="1"/>
      <c r="U57" s="1"/>
      <c r="V57" s="1" t="s">
        <v>13784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6700</v>
      </c>
      <c r="H58" s="1" t="s">
        <v>6700</v>
      </c>
      <c r="I58" s="1" t="s">
        <v>9673</v>
      </c>
      <c r="J58" s="1"/>
      <c r="K58" s="1" t="s">
        <v>26023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13772</v>
      </c>
      <c r="S58" s="1" t="s">
        <v>56</v>
      </c>
      <c r="T58" s="1"/>
      <c r="U58" s="1"/>
      <c r="V58" s="1" t="s">
        <v>13784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19934</v>
      </c>
      <c r="F59" s="1" t="s">
        <v>20695</v>
      </c>
      <c r="G59" s="1" t="s">
        <v>21430</v>
      </c>
      <c r="H59" s="1" t="s">
        <v>22153</v>
      </c>
      <c r="I59" s="1" t="s">
        <v>9674</v>
      </c>
      <c r="J59" s="1"/>
      <c r="K59" s="1" t="s">
        <v>26023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13772</v>
      </c>
      <c r="S59" s="1" t="s">
        <v>57</v>
      </c>
      <c r="T59" s="1"/>
      <c r="U59" s="1"/>
      <c r="V59" s="1" t="s">
        <v>13784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19935</v>
      </c>
      <c r="F60" s="1" t="s">
        <v>20696</v>
      </c>
      <c r="G60" s="1" t="s">
        <v>21431</v>
      </c>
      <c r="H60" s="1" t="s">
        <v>22154</v>
      </c>
      <c r="I60" s="1" t="s">
        <v>9675</v>
      </c>
      <c r="J60" s="1"/>
      <c r="K60" s="1" t="s">
        <v>26023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13772</v>
      </c>
      <c r="S60" s="1" t="s">
        <v>58</v>
      </c>
      <c r="T60" s="1"/>
      <c r="U60" s="1"/>
      <c r="V60" s="1" t="s">
        <v>13784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23520</v>
      </c>
      <c r="F61" s="1" t="s">
        <v>23520</v>
      </c>
      <c r="G61" s="1" t="s">
        <v>24848</v>
      </c>
      <c r="H61" s="1" t="s">
        <v>25490</v>
      </c>
      <c r="I61" s="1" t="s">
        <v>9676</v>
      </c>
      <c r="J61" s="1"/>
      <c r="K61" s="1" t="s">
        <v>26023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13772</v>
      </c>
      <c r="S61" s="1" t="s">
        <v>59</v>
      </c>
      <c r="T61" s="1"/>
      <c r="U61" s="1"/>
      <c r="V61" s="1" t="s">
        <v>13784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23521</v>
      </c>
      <c r="F62" s="1" t="s">
        <v>24197</v>
      </c>
      <c r="G62" s="1" t="s">
        <v>24849</v>
      </c>
      <c r="H62" s="1" t="s">
        <v>25495</v>
      </c>
      <c r="I62" s="1" t="s">
        <v>9677</v>
      </c>
      <c r="J62" s="1"/>
      <c r="K62" s="1" t="s">
        <v>26023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13772</v>
      </c>
      <c r="S62" s="1" t="s">
        <v>60</v>
      </c>
      <c r="T62" s="1"/>
      <c r="U62" s="1"/>
      <c r="V62" s="1" t="s">
        <v>13784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13859</v>
      </c>
      <c r="F63" s="1" t="s">
        <v>14984</v>
      </c>
      <c r="G63" s="1" t="s">
        <v>16073</v>
      </c>
      <c r="H63" s="1" t="s">
        <v>17142</v>
      </c>
      <c r="I63" s="1" t="s">
        <v>9678</v>
      </c>
      <c r="J63" s="1"/>
      <c r="K63" s="1" t="s">
        <v>26023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13772</v>
      </c>
      <c r="S63" s="1" t="s">
        <v>61</v>
      </c>
      <c r="T63" s="1"/>
      <c r="U63" s="1"/>
      <c r="V63" s="1" t="s">
        <v>13784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13860</v>
      </c>
      <c r="F64" s="1" t="s">
        <v>14984</v>
      </c>
      <c r="G64" s="1" t="s">
        <v>16074</v>
      </c>
      <c r="H64" s="1" t="s">
        <v>17142</v>
      </c>
      <c r="I64" s="1" t="s">
        <v>9679</v>
      </c>
      <c r="J64" s="1"/>
      <c r="K64" s="1" t="s">
        <v>26023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13772</v>
      </c>
      <c r="S64" s="1" t="s">
        <v>62</v>
      </c>
      <c r="T64" s="1"/>
      <c r="U64" s="1"/>
      <c r="V64" s="1" t="s">
        <v>13784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5109</v>
      </c>
      <c r="G65" s="1" t="s">
        <v>3450</v>
      </c>
      <c r="H65" s="1" t="s">
        <v>8286</v>
      </c>
      <c r="I65" s="1" t="s">
        <v>9680</v>
      </c>
      <c r="J65" s="1"/>
      <c r="K65" s="1" t="s">
        <v>26023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13772</v>
      </c>
      <c r="S65" s="1" t="s">
        <v>63</v>
      </c>
      <c r="T65" s="1"/>
      <c r="U65" s="1"/>
      <c r="V65" s="1" t="s">
        <v>13784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13860</v>
      </c>
      <c r="F66" s="1" t="s">
        <v>14986</v>
      </c>
      <c r="G66" s="1" t="s">
        <v>16075</v>
      </c>
      <c r="H66" s="1" t="s">
        <v>17142</v>
      </c>
      <c r="I66" s="1" t="s">
        <v>9681</v>
      </c>
      <c r="J66" s="1"/>
      <c r="K66" s="1" t="s">
        <v>26023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13772</v>
      </c>
      <c r="S66" s="1" t="s">
        <v>64</v>
      </c>
      <c r="T66" s="1"/>
      <c r="U66" s="1"/>
      <c r="V66" s="1" t="s">
        <v>13784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5111</v>
      </c>
      <c r="G67" s="1" t="s">
        <v>6708</v>
      </c>
      <c r="H67" s="1" t="s">
        <v>8286</v>
      </c>
      <c r="I67" s="1" t="s">
        <v>9682</v>
      </c>
      <c r="J67" s="1"/>
      <c r="K67" s="1" t="s">
        <v>26023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13772</v>
      </c>
      <c r="S67" s="1" t="s">
        <v>65</v>
      </c>
      <c r="T67" s="1"/>
      <c r="U67" s="1"/>
      <c r="V67" s="1" t="s">
        <v>13784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23522</v>
      </c>
      <c r="F68" s="1" t="s">
        <v>24198</v>
      </c>
      <c r="G68" s="1" t="s">
        <v>24850</v>
      </c>
      <c r="H68" s="1" t="s">
        <v>25496</v>
      </c>
      <c r="I68" s="1" t="s">
        <v>9683</v>
      </c>
      <c r="J68" s="1"/>
      <c r="K68" s="1" t="s">
        <v>26023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13772</v>
      </c>
      <c r="S68" s="1" t="s">
        <v>66</v>
      </c>
      <c r="T68" s="1"/>
      <c r="U68" s="1"/>
      <c r="V68" s="1" t="s">
        <v>13784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23523</v>
      </c>
      <c r="F69" s="1" t="s">
        <v>24199</v>
      </c>
      <c r="G69" s="1" t="s">
        <v>23526</v>
      </c>
      <c r="H69" s="1" t="s">
        <v>25496</v>
      </c>
      <c r="I69" s="1" t="s">
        <v>9684</v>
      </c>
      <c r="J69" s="1"/>
      <c r="K69" s="1" t="s">
        <v>26023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13772</v>
      </c>
      <c r="S69" s="1" t="s">
        <v>67</v>
      </c>
      <c r="T69" s="1"/>
      <c r="U69" s="1"/>
      <c r="V69" s="1" t="s">
        <v>13784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23524</v>
      </c>
      <c r="F70" s="1" t="s">
        <v>24200</v>
      </c>
      <c r="G70" s="1" t="s">
        <v>24851</v>
      </c>
      <c r="H70" s="1" t="s">
        <v>25497</v>
      </c>
      <c r="I70" s="1" t="s">
        <v>9685</v>
      </c>
      <c r="J70" s="1"/>
      <c r="K70" s="1" t="s">
        <v>26023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13772</v>
      </c>
      <c r="S70" s="1" t="s">
        <v>68</v>
      </c>
      <c r="T70" s="1"/>
      <c r="U70" s="1"/>
      <c r="V70" s="1" t="s">
        <v>13784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5115</v>
      </c>
      <c r="G71" s="1" t="s">
        <v>6711</v>
      </c>
      <c r="H71" s="1" t="s">
        <v>8286</v>
      </c>
      <c r="I71" s="1" t="s">
        <v>9686</v>
      </c>
      <c r="J71" s="1"/>
      <c r="K71" s="1" t="s">
        <v>26023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13772</v>
      </c>
      <c r="S71" s="1" t="s">
        <v>69</v>
      </c>
      <c r="T71" s="1"/>
      <c r="U71" s="1"/>
      <c r="V71" s="1" t="s">
        <v>13784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23525</v>
      </c>
      <c r="F72" s="1" t="s">
        <v>24201</v>
      </c>
      <c r="G72" s="1" t="s">
        <v>24852</v>
      </c>
      <c r="H72" s="1" t="s">
        <v>25498</v>
      </c>
      <c r="I72" s="1" t="s">
        <v>9687</v>
      </c>
      <c r="J72" s="1"/>
      <c r="K72" s="1" t="s">
        <v>26023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13772</v>
      </c>
      <c r="S72" s="1" t="s">
        <v>70</v>
      </c>
      <c r="T72" s="1"/>
      <c r="U72" s="1"/>
      <c r="V72" s="1" t="s">
        <v>13784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23526</v>
      </c>
      <c r="F73" s="1" t="s">
        <v>24202</v>
      </c>
      <c r="G73" s="1" t="s">
        <v>24853</v>
      </c>
      <c r="H73" s="1" t="s">
        <v>25496</v>
      </c>
      <c r="I73" s="1" t="s">
        <v>9688</v>
      </c>
      <c r="J73" s="1"/>
      <c r="K73" s="1" t="s">
        <v>26023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13772</v>
      </c>
      <c r="S73" s="1" t="s">
        <v>71</v>
      </c>
      <c r="T73" s="1"/>
      <c r="U73" s="1"/>
      <c r="V73" s="1" t="s">
        <v>13784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13869</v>
      </c>
      <c r="F74" s="1" t="s">
        <v>14994</v>
      </c>
      <c r="G74" s="1" t="s">
        <v>16082</v>
      </c>
      <c r="H74" s="1" t="s">
        <v>17147</v>
      </c>
      <c r="I74" s="1" t="s">
        <v>9689</v>
      </c>
      <c r="J74" s="1"/>
      <c r="K74" s="1" t="s">
        <v>26023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12954</v>
      </c>
      <c r="Q74" s="1" t="s">
        <v>12954</v>
      </c>
      <c r="R74" s="1" t="s">
        <v>13772</v>
      </c>
      <c r="S74" s="1" t="s">
        <v>72</v>
      </c>
      <c r="T74" s="1"/>
      <c r="U74" s="1"/>
      <c r="V74" s="1" t="s">
        <v>13784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23527</v>
      </c>
      <c r="F75" s="1" t="s">
        <v>24203</v>
      </c>
      <c r="G75" s="1" t="s">
        <v>24854</v>
      </c>
      <c r="H75" s="1" t="s">
        <v>25499</v>
      </c>
      <c r="I75" s="1" t="s">
        <v>9690</v>
      </c>
      <c r="J75" s="1"/>
      <c r="K75" s="1" t="s">
        <v>26023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12954</v>
      </c>
      <c r="Q75" s="1" t="s">
        <v>12954</v>
      </c>
      <c r="R75" s="1" t="s">
        <v>13772</v>
      </c>
      <c r="S75" s="1" t="s">
        <v>73</v>
      </c>
      <c r="T75" s="1"/>
      <c r="U75" s="1"/>
      <c r="V75" s="1" t="s">
        <v>13784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23528</v>
      </c>
      <c r="F76" s="1" t="s">
        <v>24204</v>
      </c>
      <c r="G76" s="1" t="s">
        <v>24855</v>
      </c>
      <c r="H76" s="1" t="s">
        <v>25500</v>
      </c>
      <c r="I76" s="1" t="s">
        <v>9691</v>
      </c>
      <c r="J76" s="1"/>
      <c r="K76" s="1" t="s">
        <v>26023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12954</v>
      </c>
      <c r="Q76" s="1" t="s">
        <v>12954</v>
      </c>
      <c r="R76" s="1" t="s">
        <v>13772</v>
      </c>
      <c r="S76" s="1" t="s">
        <v>74</v>
      </c>
      <c r="T76" s="1"/>
      <c r="U76" s="1"/>
      <c r="V76" s="1" t="s">
        <v>13784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23529</v>
      </c>
      <c r="F77" s="1" t="s">
        <v>24205</v>
      </c>
      <c r="G77" s="1" t="s">
        <v>24856</v>
      </c>
      <c r="H77" s="1" t="s">
        <v>24856</v>
      </c>
      <c r="I77" s="1" t="s">
        <v>9692</v>
      </c>
      <c r="J77" s="1"/>
      <c r="K77" s="1" t="s">
        <v>26023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12954</v>
      </c>
      <c r="Q77" s="1" t="s">
        <v>12954</v>
      </c>
      <c r="R77" s="1" t="s">
        <v>13772</v>
      </c>
      <c r="S77" s="1" t="s">
        <v>75</v>
      </c>
      <c r="T77" s="1"/>
      <c r="U77" s="1"/>
      <c r="V77" s="1" t="s">
        <v>13784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5122</v>
      </c>
      <c r="G78" s="1" t="s">
        <v>6718</v>
      </c>
      <c r="H78" s="1" t="s">
        <v>8293</v>
      </c>
      <c r="I78" s="1" t="s">
        <v>9693</v>
      </c>
      <c r="J78" s="1"/>
      <c r="K78" s="1" t="s">
        <v>26023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12954</v>
      </c>
      <c r="Q78" s="1" t="s">
        <v>12954</v>
      </c>
      <c r="R78" s="1" t="s">
        <v>13772</v>
      </c>
      <c r="S78" s="1" t="s">
        <v>76</v>
      </c>
      <c r="T78" s="1"/>
      <c r="U78" s="1"/>
      <c r="V78" s="1" t="s">
        <v>13784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5123</v>
      </c>
      <c r="G79" s="1" t="s">
        <v>6719</v>
      </c>
      <c r="H79" s="1" t="s">
        <v>8293</v>
      </c>
      <c r="I79" s="1" t="s">
        <v>9694</v>
      </c>
      <c r="J79" s="1"/>
      <c r="K79" s="1" t="s">
        <v>26023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12954</v>
      </c>
      <c r="Q79" s="1" t="s">
        <v>12954</v>
      </c>
      <c r="R79" s="1" t="s">
        <v>13772</v>
      </c>
      <c r="S79" s="1" t="s">
        <v>77</v>
      </c>
      <c r="T79" s="1"/>
      <c r="U79" s="1"/>
      <c r="V79" s="1" t="s">
        <v>13784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3464</v>
      </c>
      <c r="G80" s="1" t="s">
        <v>6720</v>
      </c>
      <c r="H80" s="1" t="s">
        <v>8275</v>
      </c>
      <c r="I80" s="1" t="s">
        <v>9695</v>
      </c>
      <c r="J80" s="1"/>
      <c r="K80" s="1" t="s">
        <v>26023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12954</v>
      </c>
      <c r="Q80" s="1" t="s">
        <v>12954</v>
      </c>
      <c r="R80" s="1" t="s">
        <v>13772</v>
      </c>
      <c r="S80" s="1" t="s">
        <v>78</v>
      </c>
      <c r="T80" s="1"/>
      <c r="U80" s="1"/>
      <c r="V80" s="1" t="s">
        <v>13784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23530</v>
      </c>
      <c r="F81" s="1" t="s">
        <v>24206</v>
      </c>
      <c r="G81" s="1" t="s">
        <v>24857</v>
      </c>
      <c r="H81" s="1" t="s">
        <v>24857</v>
      </c>
      <c r="I81" s="1" t="s">
        <v>9696</v>
      </c>
      <c r="J81" s="1"/>
      <c r="K81" s="1" t="s">
        <v>26023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12954</v>
      </c>
      <c r="Q81" s="1" t="s">
        <v>12954</v>
      </c>
      <c r="R81" s="1" t="s">
        <v>13772</v>
      </c>
      <c r="S81" s="1" t="s">
        <v>79</v>
      </c>
      <c r="T81" s="1"/>
      <c r="U81" s="1"/>
      <c r="V81" s="1" t="s">
        <v>13784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19948</v>
      </c>
      <c r="F82" s="1" t="s">
        <v>20707</v>
      </c>
      <c r="G82" s="1" t="s">
        <v>21445</v>
      </c>
      <c r="H82" s="1" t="s">
        <v>22162</v>
      </c>
      <c r="I82" s="1" t="s">
        <v>9697</v>
      </c>
      <c r="J82" s="1"/>
      <c r="K82" s="1" t="s">
        <v>26023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12954</v>
      </c>
      <c r="Q82" s="1" t="s">
        <v>12954</v>
      </c>
      <c r="R82" s="1" t="s">
        <v>13772</v>
      </c>
      <c r="S82" s="1" t="s">
        <v>80</v>
      </c>
      <c r="T82" s="1"/>
      <c r="U82" s="1"/>
      <c r="V82" s="1" t="s">
        <v>13784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5126</v>
      </c>
      <c r="G83" s="1" t="s">
        <v>3467</v>
      </c>
      <c r="H83" s="1" t="s">
        <v>8295</v>
      </c>
      <c r="I83" s="1" t="s">
        <v>9698</v>
      </c>
      <c r="J83" s="1"/>
      <c r="K83" s="1" t="s">
        <v>26023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12954</v>
      </c>
      <c r="Q83" s="1" t="s">
        <v>12954</v>
      </c>
      <c r="R83" s="1" t="s">
        <v>13772</v>
      </c>
      <c r="S83" s="1" t="s">
        <v>81</v>
      </c>
      <c r="T83" s="1"/>
      <c r="U83" s="1"/>
      <c r="V83" s="1" t="s">
        <v>13784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23531</v>
      </c>
      <c r="F84" s="1" t="s">
        <v>24207</v>
      </c>
      <c r="G84" s="1" t="s">
        <v>24858</v>
      </c>
      <c r="H84" s="1" t="s">
        <v>25501</v>
      </c>
      <c r="I84" s="1" t="s">
        <v>9699</v>
      </c>
      <c r="J84" s="1"/>
      <c r="K84" s="1" t="s">
        <v>26023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26024</v>
      </c>
      <c r="Q84" s="1" t="s">
        <v>26069</v>
      </c>
      <c r="R84" s="1" t="s">
        <v>13772</v>
      </c>
      <c r="S84" s="1" t="s">
        <v>82</v>
      </c>
      <c r="T84" s="1" t="s">
        <v>27003</v>
      </c>
      <c r="U84" s="1"/>
      <c r="V84" s="1" t="s">
        <v>13784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13876</v>
      </c>
      <c r="F85" s="1" t="s">
        <v>15000</v>
      </c>
      <c r="G85" s="1" t="s">
        <v>16088</v>
      </c>
      <c r="H85" s="1" t="s">
        <v>17147</v>
      </c>
      <c r="I85" s="1" t="s">
        <v>9700</v>
      </c>
      <c r="J85" s="1"/>
      <c r="K85" s="1" t="s">
        <v>26023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26024</v>
      </c>
      <c r="Q85" s="1" t="s">
        <v>26070</v>
      </c>
      <c r="R85" s="1" t="s">
        <v>13772</v>
      </c>
      <c r="S85" s="1" t="s">
        <v>83</v>
      </c>
      <c r="T85" s="1"/>
      <c r="U85" s="1"/>
      <c r="V85" s="1" t="s">
        <v>13784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23532</v>
      </c>
      <c r="F86" s="1" t="s">
        <v>24208</v>
      </c>
      <c r="G86" s="1" t="s">
        <v>24859</v>
      </c>
      <c r="H86" s="1" t="s">
        <v>25502</v>
      </c>
      <c r="I86" s="1" t="s">
        <v>9701</v>
      </c>
      <c r="J86" s="1"/>
      <c r="K86" s="1" t="s">
        <v>26023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26024</v>
      </c>
      <c r="Q86" s="1" t="s">
        <v>26071</v>
      </c>
      <c r="R86" s="1" t="s">
        <v>13772</v>
      </c>
      <c r="S86" s="1" t="s">
        <v>84</v>
      </c>
      <c r="T86" s="1"/>
      <c r="U86" s="1"/>
      <c r="V86" s="1" t="s">
        <v>13784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23533</v>
      </c>
      <c r="F87" s="1" t="s">
        <v>24209</v>
      </c>
      <c r="G87" s="1" t="s">
        <v>24860</v>
      </c>
      <c r="H87" s="1" t="s">
        <v>25494</v>
      </c>
      <c r="I87" s="1" t="s">
        <v>9702</v>
      </c>
      <c r="J87" s="1"/>
      <c r="K87" s="1" t="s">
        <v>26023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26024</v>
      </c>
      <c r="Q87" s="1" t="s">
        <v>26072</v>
      </c>
      <c r="R87" s="1" t="s">
        <v>13772</v>
      </c>
      <c r="S87" s="1" t="s">
        <v>85</v>
      </c>
      <c r="T87" s="1"/>
      <c r="U87" s="1"/>
      <c r="V87" s="1" t="s">
        <v>13784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23534</v>
      </c>
      <c r="F88" s="1" t="s">
        <v>24210</v>
      </c>
      <c r="G88" s="1" t="s">
        <v>24861</v>
      </c>
      <c r="H88" s="1" t="s">
        <v>25503</v>
      </c>
      <c r="I88" s="1" t="s">
        <v>9703</v>
      </c>
      <c r="J88" s="1"/>
      <c r="K88" s="1" t="s">
        <v>26023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26024</v>
      </c>
      <c r="Q88" s="1" t="s">
        <v>26073</v>
      </c>
      <c r="R88" s="1" t="s">
        <v>13772</v>
      </c>
      <c r="S88" s="1" t="s">
        <v>86</v>
      </c>
      <c r="T88" s="1"/>
      <c r="U88" s="1"/>
      <c r="V88" s="1" t="s">
        <v>13784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23535</v>
      </c>
      <c r="F89" s="1" t="s">
        <v>24211</v>
      </c>
      <c r="G89" s="1" t="s">
        <v>24862</v>
      </c>
      <c r="H89" s="1" t="s">
        <v>25504</v>
      </c>
      <c r="I89" s="1" t="s">
        <v>9704</v>
      </c>
      <c r="J89" s="1"/>
      <c r="K89" s="1" t="s">
        <v>26023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26024</v>
      </c>
      <c r="Q89" s="1" t="s">
        <v>26074</v>
      </c>
      <c r="R89" s="1" t="s">
        <v>13772</v>
      </c>
      <c r="S89" s="1" t="s">
        <v>87</v>
      </c>
      <c r="T89" s="1"/>
      <c r="U89" s="1"/>
      <c r="V89" s="1" t="s">
        <v>13784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13881</v>
      </c>
      <c r="F90" s="1" t="s">
        <v>15005</v>
      </c>
      <c r="G90" s="1" t="s">
        <v>16093</v>
      </c>
      <c r="H90" s="1" t="s">
        <v>17154</v>
      </c>
      <c r="I90" s="1" t="s">
        <v>9705</v>
      </c>
      <c r="J90" s="1"/>
      <c r="K90" s="1" t="s">
        <v>26023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26024</v>
      </c>
      <c r="Q90" s="1" t="s">
        <v>26075</v>
      </c>
      <c r="R90" s="1" t="s">
        <v>13772</v>
      </c>
      <c r="S90" s="1" t="s">
        <v>88</v>
      </c>
      <c r="T90" s="1"/>
      <c r="U90" s="1"/>
      <c r="V90" s="1" t="s">
        <v>13784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23536</v>
      </c>
      <c r="F91" s="1" t="s">
        <v>24212</v>
      </c>
      <c r="G91" s="1" t="s">
        <v>24863</v>
      </c>
      <c r="H91" s="1" t="s">
        <v>25505</v>
      </c>
      <c r="I91" s="1" t="s">
        <v>9706</v>
      </c>
      <c r="J91" s="1"/>
      <c r="K91" s="1" t="s">
        <v>26023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26024</v>
      </c>
      <c r="Q91" s="1" t="s">
        <v>26076</v>
      </c>
      <c r="R91" s="1" t="s">
        <v>13772</v>
      </c>
      <c r="S91" s="1" t="s">
        <v>89</v>
      </c>
      <c r="T91" s="1"/>
      <c r="U91" s="1"/>
      <c r="V91" s="1" t="s">
        <v>13784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5135</v>
      </c>
      <c r="G92" s="1" t="s">
        <v>6731</v>
      </c>
      <c r="H92" s="1" t="s">
        <v>8302</v>
      </c>
      <c r="I92" s="1" t="s">
        <v>9707</v>
      </c>
      <c r="J92" s="1"/>
      <c r="K92" s="1" t="s">
        <v>26023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26024</v>
      </c>
      <c r="Q92" s="1" t="s">
        <v>26077</v>
      </c>
      <c r="R92" s="1" t="s">
        <v>13772</v>
      </c>
      <c r="S92" s="1" t="s">
        <v>90</v>
      </c>
      <c r="T92" s="1"/>
      <c r="U92" s="1"/>
      <c r="V92" s="1" t="s">
        <v>13784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23537</v>
      </c>
      <c r="F93" s="1" t="s">
        <v>24213</v>
      </c>
      <c r="G93" s="1" t="s">
        <v>24864</v>
      </c>
      <c r="H93" s="1" t="s">
        <v>23542</v>
      </c>
      <c r="I93" s="1" t="s">
        <v>9708</v>
      </c>
      <c r="J93" s="1"/>
      <c r="K93" s="1" t="s">
        <v>26023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26024</v>
      </c>
      <c r="Q93" s="1" t="s">
        <v>26078</v>
      </c>
      <c r="R93" s="1" t="s">
        <v>13772</v>
      </c>
      <c r="S93" s="1" t="s">
        <v>91</v>
      </c>
      <c r="T93" s="1"/>
      <c r="U93" s="1"/>
      <c r="V93" s="1" t="s">
        <v>13784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23538</v>
      </c>
      <c r="F94" s="1" t="s">
        <v>24214</v>
      </c>
      <c r="G94" s="1" t="s">
        <v>24865</v>
      </c>
      <c r="H94" s="1" t="s">
        <v>25506</v>
      </c>
      <c r="I94" s="1" t="s">
        <v>9709</v>
      </c>
      <c r="J94" s="1"/>
      <c r="K94" s="1" t="s">
        <v>26023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26024</v>
      </c>
      <c r="Q94" s="1" t="s">
        <v>26079</v>
      </c>
      <c r="R94" s="1" t="s">
        <v>13772</v>
      </c>
      <c r="S94" s="1" t="s">
        <v>92</v>
      </c>
      <c r="T94" s="1"/>
      <c r="U94" s="1"/>
      <c r="V94" s="1" t="s">
        <v>13784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23539</v>
      </c>
      <c r="F95" s="1" t="s">
        <v>23539</v>
      </c>
      <c r="G95" s="1" t="s">
        <v>24866</v>
      </c>
      <c r="H95" s="1" t="s">
        <v>25507</v>
      </c>
      <c r="I95" s="1" t="s">
        <v>9710</v>
      </c>
      <c r="J95" s="1"/>
      <c r="K95" s="1" t="s">
        <v>26023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26024</v>
      </c>
      <c r="Q95" s="1" t="s">
        <v>26080</v>
      </c>
      <c r="R95" s="1" t="s">
        <v>13772</v>
      </c>
      <c r="S95" s="1" t="s">
        <v>93</v>
      </c>
      <c r="T95" s="1"/>
      <c r="U95" s="1"/>
      <c r="V95" s="1" t="s">
        <v>13784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19954</v>
      </c>
      <c r="F96" s="1" t="s">
        <v>20712</v>
      </c>
      <c r="G96" s="1" t="s">
        <v>21451</v>
      </c>
      <c r="H96" s="1" t="s">
        <v>22167</v>
      </c>
      <c r="I96" s="1" t="s">
        <v>9711</v>
      </c>
      <c r="J96" s="1"/>
      <c r="K96" s="1" t="s">
        <v>26023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26024</v>
      </c>
      <c r="Q96" s="1" t="s">
        <v>26081</v>
      </c>
      <c r="R96" s="1" t="s">
        <v>13772</v>
      </c>
      <c r="S96" s="1" t="s">
        <v>94</v>
      </c>
      <c r="T96" s="1"/>
      <c r="U96" s="1"/>
      <c r="V96" s="1" t="s">
        <v>13784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23540</v>
      </c>
      <c r="F97" s="1" t="s">
        <v>24215</v>
      </c>
      <c r="G97" s="1" t="s">
        <v>24867</v>
      </c>
      <c r="H97" s="1" t="s">
        <v>24215</v>
      </c>
      <c r="I97" s="1" t="s">
        <v>9712</v>
      </c>
      <c r="J97" s="1"/>
      <c r="K97" s="1" t="s">
        <v>26023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26024</v>
      </c>
      <c r="Q97" s="1" t="s">
        <v>26082</v>
      </c>
      <c r="R97" s="1" t="s">
        <v>13772</v>
      </c>
      <c r="S97" s="1" t="s">
        <v>95</v>
      </c>
      <c r="T97" s="1"/>
      <c r="U97" s="1"/>
      <c r="V97" s="1" t="s">
        <v>13784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23541</v>
      </c>
      <c r="F98" s="1" t="s">
        <v>24216</v>
      </c>
      <c r="G98" s="1" t="s">
        <v>24868</v>
      </c>
      <c r="H98" s="1" t="s">
        <v>25508</v>
      </c>
      <c r="I98" s="1" t="s">
        <v>9713</v>
      </c>
      <c r="J98" s="1"/>
      <c r="K98" s="1" t="s">
        <v>26023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26024</v>
      </c>
      <c r="Q98" s="1" t="s">
        <v>26083</v>
      </c>
      <c r="R98" s="1" t="s">
        <v>13772</v>
      </c>
      <c r="S98" s="1" t="s">
        <v>96</v>
      </c>
      <c r="T98" s="1"/>
      <c r="U98" s="1"/>
      <c r="V98" s="1" t="s">
        <v>13784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23542</v>
      </c>
      <c r="F99" s="1" t="s">
        <v>24217</v>
      </c>
      <c r="G99" s="1" t="s">
        <v>24869</v>
      </c>
      <c r="H99" s="1" t="s">
        <v>23542</v>
      </c>
      <c r="I99" s="1" t="s">
        <v>9714</v>
      </c>
      <c r="J99" s="1"/>
      <c r="K99" s="1" t="s">
        <v>26023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26024</v>
      </c>
      <c r="Q99" s="1" t="s">
        <v>26078</v>
      </c>
      <c r="R99" s="1" t="s">
        <v>13772</v>
      </c>
      <c r="S99" s="1" t="s">
        <v>97</v>
      </c>
      <c r="T99" s="1"/>
      <c r="U99" s="1"/>
      <c r="V99" s="1" t="s">
        <v>13784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5142</v>
      </c>
      <c r="G100" s="1" t="s">
        <v>6739</v>
      </c>
      <c r="H100" s="1" t="s">
        <v>8307</v>
      </c>
      <c r="I100" s="1" t="s">
        <v>9715</v>
      </c>
      <c r="J100" s="1"/>
      <c r="K100" s="1" t="s">
        <v>26023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26024</v>
      </c>
      <c r="Q100" s="1" t="s">
        <v>26084</v>
      </c>
      <c r="R100" s="1" t="s">
        <v>13772</v>
      </c>
      <c r="S100" s="1" t="s">
        <v>98</v>
      </c>
      <c r="T100" s="1"/>
      <c r="U100" s="1"/>
      <c r="V100" s="1" t="s">
        <v>13784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23543</v>
      </c>
      <c r="F101" s="1" t="s">
        <v>24218</v>
      </c>
      <c r="G101" s="1" t="s">
        <v>24870</v>
      </c>
      <c r="H101" s="1" t="s">
        <v>25509</v>
      </c>
      <c r="I101" s="1" t="s">
        <v>9716</v>
      </c>
      <c r="J101" s="1"/>
      <c r="K101" s="1" t="s">
        <v>26023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26024</v>
      </c>
      <c r="Q101" s="1" t="s">
        <v>26085</v>
      </c>
      <c r="R101" s="1" t="s">
        <v>13772</v>
      </c>
      <c r="S101" s="1" t="s">
        <v>99</v>
      </c>
      <c r="T101" s="1"/>
      <c r="U101" s="1"/>
      <c r="V101" s="1" t="s">
        <v>13784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19958</v>
      </c>
      <c r="F102" s="1" t="s">
        <v>20716</v>
      </c>
      <c r="G102" s="1" t="s">
        <v>21455</v>
      </c>
      <c r="H102" s="1" t="s">
        <v>22170</v>
      </c>
      <c r="I102" s="1" t="s">
        <v>9717</v>
      </c>
      <c r="J102" s="1"/>
      <c r="K102" s="1" t="s">
        <v>26023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26024</v>
      </c>
      <c r="Q102" s="1" t="s">
        <v>26086</v>
      </c>
      <c r="R102" s="1" t="s">
        <v>13772</v>
      </c>
      <c r="S102" s="1" t="s">
        <v>100</v>
      </c>
      <c r="T102" s="1"/>
      <c r="U102" s="1"/>
      <c r="V102" s="1" t="s">
        <v>13784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19959</v>
      </c>
      <c r="F103" s="1" t="s">
        <v>20717</v>
      </c>
      <c r="G103" s="1" t="s">
        <v>21456</v>
      </c>
      <c r="H103" s="1" t="s">
        <v>22167</v>
      </c>
      <c r="I103" s="1" t="s">
        <v>9718</v>
      </c>
      <c r="J103" s="1"/>
      <c r="K103" s="1" t="s">
        <v>26023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26024</v>
      </c>
      <c r="Q103" s="1" t="s">
        <v>26081</v>
      </c>
      <c r="R103" s="1" t="s">
        <v>13772</v>
      </c>
      <c r="S103" s="1" t="s">
        <v>101</v>
      </c>
      <c r="T103" s="1"/>
      <c r="U103" s="1"/>
      <c r="V103" s="1" t="s">
        <v>13784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23544</v>
      </c>
      <c r="F104" s="1" t="s">
        <v>24219</v>
      </c>
      <c r="G104" s="1" t="s">
        <v>24871</v>
      </c>
      <c r="H104" s="1" t="s">
        <v>24871</v>
      </c>
      <c r="I104" s="1" t="s">
        <v>9719</v>
      </c>
      <c r="J104" s="1"/>
      <c r="K104" s="1" t="s">
        <v>26023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26024</v>
      </c>
      <c r="Q104" s="1" t="s">
        <v>26087</v>
      </c>
      <c r="R104" s="1" t="s">
        <v>13772</v>
      </c>
      <c r="S104" s="1" t="s">
        <v>102</v>
      </c>
      <c r="T104" s="1"/>
      <c r="U104" s="1"/>
      <c r="V104" s="1" t="s">
        <v>13784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13891</v>
      </c>
      <c r="F105" s="1" t="s">
        <v>15015</v>
      </c>
      <c r="G105" s="1" t="s">
        <v>16103</v>
      </c>
      <c r="H105" s="1" t="s">
        <v>17161</v>
      </c>
      <c r="I105" s="1" t="s">
        <v>9720</v>
      </c>
      <c r="J105" s="1"/>
      <c r="K105" s="1" t="s">
        <v>26023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26024</v>
      </c>
      <c r="Q105" s="1" t="s">
        <v>26088</v>
      </c>
      <c r="R105" s="1" t="s">
        <v>13772</v>
      </c>
      <c r="S105" s="1" t="s">
        <v>103</v>
      </c>
      <c r="T105" s="1"/>
      <c r="U105" s="1"/>
      <c r="V105" s="1" t="s">
        <v>13784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23545</v>
      </c>
      <c r="F106" s="1" t="s">
        <v>24220</v>
      </c>
      <c r="G106" s="1" t="s">
        <v>24872</v>
      </c>
      <c r="H106" s="1" t="s">
        <v>25510</v>
      </c>
      <c r="I106" s="1" t="s">
        <v>9721</v>
      </c>
      <c r="J106" s="1"/>
      <c r="K106" s="1" t="s">
        <v>26023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26024</v>
      </c>
      <c r="Q106" s="1" t="s">
        <v>26089</v>
      </c>
      <c r="R106" s="1" t="s">
        <v>13772</v>
      </c>
      <c r="S106" s="1" t="s">
        <v>104</v>
      </c>
      <c r="T106" s="1"/>
      <c r="U106" s="1"/>
      <c r="V106" s="1" t="s">
        <v>13784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23546</v>
      </c>
      <c r="F107" s="1" t="s">
        <v>24221</v>
      </c>
      <c r="G107" s="1" t="s">
        <v>24873</v>
      </c>
      <c r="H107" s="1" t="s">
        <v>25511</v>
      </c>
      <c r="I107" s="1" t="s">
        <v>9722</v>
      </c>
      <c r="J107" s="1"/>
      <c r="K107" s="1" t="s">
        <v>26023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26024</v>
      </c>
      <c r="Q107" s="1" t="s">
        <v>26090</v>
      </c>
      <c r="R107" s="1" t="s">
        <v>13772</v>
      </c>
      <c r="S107" s="1" t="s">
        <v>105</v>
      </c>
      <c r="T107" s="1"/>
      <c r="U107" s="1"/>
      <c r="V107" s="1" t="s">
        <v>13784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5150</v>
      </c>
      <c r="G108" s="1" t="s">
        <v>3492</v>
      </c>
      <c r="H108" s="1" t="s">
        <v>8313</v>
      </c>
      <c r="I108" s="1" t="s">
        <v>9723</v>
      </c>
      <c r="J108" s="1"/>
      <c r="K108" s="1" t="s">
        <v>26023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26024</v>
      </c>
      <c r="Q108" s="1" t="s">
        <v>26091</v>
      </c>
      <c r="R108" s="1" t="s">
        <v>13772</v>
      </c>
      <c r="S108" s="1" t="s">
        <v>106</v>
      </c>
      <c r="T108" s="1"/>
      <c r="U108" s="1"/>
      <c r="V108" s="1" t="s">
        <v>13784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23547</v>
      </c>
      <c r="F109" s="1" t="s">
        <v>24222</v>
      </c>
      <c r="G109" s="1" t="s">
        <v>23547</v>
      </c>
      <c r="H109" s="1" t="s">
        <v>25512</v>
      </c>
      <c r="I109" s="1" t="s">
        <v>9724</v>
      </c>
      <c r="J109" s="1"/>
      <c r="K109" s="1" t="s">
        <v>26023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26024</v>
      </c>
      <c r="Q109" s="1" t="s">
        <v>26092</v>
      </c>
      <c r="R109" s="1" t="s">
        <v>13772</v>
      </c>
      <c r="S109" s="1" t="s">
        <v>107</v>
      </c>
      <c r="T109" s="1"/>
      <c r="U109" s="1"/>
      <c r="V109" s="1" t="s">
        <v>13784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23548</v>
      </c>
      <c r="F110" s="1" t="s">
        <v>24223</v>
      </c>
      <c r="G110" s="1" t="s">
        <v>24874</v>
      </c>
      <c r="H110" s="1" t="s">
        <v>25513</v>
      </c>
      <c r="I110" s="1" t="s">
        <v>9725</v>
      </c>
      <c r="J110" s="1"/>
      <c r="K110" s="1" t="s">
        <v>26023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26024</v>
      </c>
      <c r="Q110" s="1" t="s">
        <v>26093</v>
      </c>
      <c r="R110" s="1" t="s">
        <v>13772</v>
      </c>
      <c r="S110" s="1" t="s">
        <v>108</v>
      </c>
      <c r="T110" s="1"/>
      <c r="U110" s="1"/>
      <c r="V110" s="1" t="s">
        <v>13784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23549</v>
      </c>
      <c r="F111" s="1" t="s">
        <v>24224</v>
      </c>
      <c r="G111" s="1" t="s">
        <v>24875</v>
      </c>
      <c r="H111" s="1" t="s">
        <v>25514</v>
      </c>
      <c r="I111" s="1" t="s">
        <v>9726</v>
      </c>
      <c r="J111" s="1"/>
      <c r="K111" s="1" t="s">
        <v>26023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26024</v>
      </c>
      <c r="Q111" s="1" t="s">
        <v>26094</v>
      </c>
      <c r="R111" s="1" t="s">
        <v>13772</v>
      </c>
      <c r="S111" s="1" t="s">
        <v>109</v>
      </c>
      <c r="T111" s="1"/>
      <c r="U111" s="1"/>
      <c r="V111" s="1" t="s">
        <v>13784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23550</v>
      </c>
      <c r="F112" s="1" t="s">
        <v>24225</v>
      </c>
      <c r="G112" s="1" t="s">
        <v>24876</v>
      </c>
      <c r="H112" s="1" t="s">
        <v>25515</v>
      </c>
      <c r="I112" s="1" t="s">
        <v>9727</v>
      </c>
      <c r="J112" s="1"/>
      <c r="K112" s="1" t="s">
        <v>26023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26024</v>
      </c>
      <c r="Q112" s="1" t="s">
        <v>26095</v>
      </c>
      <c r="R112" s="1" t="s">
        <v>13772</v>
      </c>
      <c r="S112" s="1" t="s">
        <v>110</v>
      </c>
      <c r="T112" s="1"/>
      <c r="U112" s="1"/>
      <c r="V112" s="1" t="s">
        <v>13784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19966</v>
      </c>
      <c r="F113" s="1" t="s">
        <v>20724</v>
      </c>
      <c r="G113" s="1" t="s">
        <v>21463</v>
      </c>
      <c r="H113" s="1" t="s">
        <v>22176</v>
      </c>
      <c r="I113" s="1" t="s">
        <v>9728</v>
      </c>
      <c r="J113" s="1"/>
      <c r="K113" s="1" t="s">
        <v>26023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26024</v>
      </c>
      <c r="Q113" s="1" t="s">
        <v>26096</v>
      </c>
      <c r="R113" s="1" t="s">
        <v>13772</v>
      </c>
      <c r="S113" s="1" t="s">
        <v>111</v>
      </c>
      <c r="T113" s="1"/>
      <c r="U113" s="1"/>
      <c r="V113" s="1" t="s">
        <v>13784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23551</v>
      </c>
      <c r="F114" s="1" t="s">
        <v>24226</v>
      </c>
      <c r="G114" s="1" t="s">
        <v>24877</v>
      </c>
      <c r="H114" s="1" t="s">
        <v>24228</v>
      </c>
      <c r="I114" s="1" t="s">
        <v>9729</v>
      </c>
      <c r="J114" s="1"/>
      <c r="K114" s="1" t="s">
        <v>26023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26024</v>
      </c>
      <c r="Q114" s="1" t="s">
        <v>26097</v>
      </c>
      <c r="R114" s="1" t="s">
        <v>13772</v>
      </c>
      <c r="S114" s="1" t="s">
        <v>112</v>
      </c>
      <c r="T114" s="1"/>
      <c r="U114" s="1"/>
      <c r="V114" s="1" t="s">
        <v>13784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13898</v>
      </c>
      <c r="F115" s="1" t="s">
        <v>15022</v>
      </c>
      <c r="G115" s="1" t="s">
        <v>16108</v>
      </c>
      <c r="H115" s="1" t="s">
        <v>17167</v>
      </c>
      <c r="I115" s="1" t="s">
        <v>9730</v>
      </c>
      <c r="J115" s="1"/>
      <c r="K115" s="1" t="s">
        <v>26023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26024</v>
      </c>
      <c r="Q115" s="1" t="s">
        <v>26098</v>
      </c>
      <c r="R115" s="1" t="s">
        <v>13772</v>
      </c>
      <c r="S115" s="1" t="s">
        <v>113</v>
      </c>
      <c r="T115" s="1"/>
      <c r="U115" s="1"/>
      <c r="V115" s="1" t="s">
        <v>13784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23552</v>
      </c>
      <c r="F116" s="1" t="s">
        <v>24227</v>
      </c>
      <c r="G116" s="1" t="s">
        <v>24878</v>
      </c>
      <c r="H116" s="1" t="s">
        <v>25516</v>
      </c>
      <c r="I116" s="1" t="s">
        <v>9731</v>
      </c>
      <c r="J116" s="1"/>
      <c r="K116" s="1" t="s">
        <v>26023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26024</v>
      </c>
      <c r="Q116" s="1" t="s">
        <v>26099</v>
      </c>
      <c r="R116" s="1" t="s">
        <v>13772</v>
      </c>
      <c r="S116" s="1" t="s">
        <v>114</v>
      </c>
      <c r="T116" s="1"/>
      <c r="U116" s="1"/>
      <c r="V116" s="1" t="s">
        <v>13784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5159</v>
      </c>
      <c r="G117" s="1" t="s">
        <v>6754</v>
      </c>
      <c r="H117" s="1" t="s">
        <v>8321</v>
      </c>
      <c r="I117" s="1" t="s">
        <v>9732</v>
      </c>
      <c r="J117" s="1"/>
      <c r="K117" s="1" t="s">
        <v>26023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26024</v>
      </c>
      <c r="Q117" s="1" t="s">
        <v>26100</v>
      </c>
      <c r="R117" s="1" t="s">
        <v>13772</v>
      </c>
      <c r="S117" s="1" t="s">
        <v>115</v>
      </c>
      <c r="T117" s="1"/>
      <c r="U117" s="1"/>
      <c r="V117" s="1" t="s">
        <v>13784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23553</v>
      </c>
      <c r="F118" s="1" t="s">
        <v>24228</v>
      </c>
      <c r="G118" s="1" t="s">
        <v>24879</v>
      </c>
      <c r="H118" s="1" t="s">
        <v>24228</v>
      </c>
      <c r="I118" s="1" t="s">
        <v>9733</v>
      </c>
      <c r="J118" s="1"/>
      <c r="K118" s="1" t="s">
        <v>26023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26024</v>
      </c>
      <c r="Q118" s="1" t="s">
        <v>26097</v>
      </c>
      <c r="R118" s="1" t="s">
        <v>13772</v>
      </c>
      <c r="S118" s="1" t="s">
        <v>116</v>
      </c>
      <c r="T118" s="1"/>
      <c r="U118" s="1"/>
      <c r="V118" s="1" t="s">
        <v>13784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23554</v>
      </c>
      <c r="F119" s="1" t="s">
        <v>24229</v>
      </c>
      <c r="G119" s="1" t="s">
        <v>24880</v>
      </c>
      <c r="H119" s="1" t="s">
        <v>24880</v>
      </c>
      <c r="I119" s="1" t="s">
        <v>9734</v>
      </c>
      <c r="J119" s="1"/>
      <c r="K119" s="1" t="s">
        <v>26023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26024</v>
      </c>
      <c r="Q119" s="1" t="s">
        <v>26101</v>
      </c>
      <c r="R119" s="1" t="s">
        <v>13772</v>
      </c>
      <c r="S119" s="1" t="s">
        <v>117</v>
      </c>
      <c r="T119" s="1"/>
      <c r="U119" s="1"/>
      <c r="V119" s="1" t="s">
        <v>13784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23555</v>
      </c>
      <c r="F120" s="1" t="s">
        <v>24230</v>
      </c>
      <c r="G120" s="1" t="s">
        <v>24881</v>
      </c>
      <c r="H120" s="1" t="s">
        <v>24230</v>
      </c>
      <c r="I120" s="1" t="s">
        <v>9735</v>
      </c>
      <c r="J120" s="1"/>
      <c r="K120" s="1" t="s">
        <v>26023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26024</v>
      </c>
      <c r="Q120" s="1" t="s">
        <v>26102</v>
      </c>
      <c r="R120" s="1" t="s">
        <v>13772</v>
      </c>
      <c r="S120" s="1" t="s">
        <v>118</v>
      </c>
      <c r="T120" s="1"/>
      <c r="U120" s="1"/>
      <c r="V120" s="1" t="s">
        <v>13784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19970</v>
      </c>
      <c r="F121" s="1" t="s">
        <v>20728</v>
      </c>
      <c r="G121" s="1" t="s">
        <v>21467</v>
      </c>
      <c r="H121" s="1" t="s">
        <v>22180</v>
      </c>
      <c r="I121" s="1" t="s">
        <v>9736</v>
      </c>
      <c r="J121" s="1"/>
      <c r="K121" s="1" t="s">
        <v>26023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26024</v>
      </c>
      <c r="Q121" s="1" t="s">
        <v>26103</v>
      </c>
      <c r="R121" s="1" t="s">
        <v>13772</v>
      </c>
      <c r="S121" s="1" t="s">
        <v>119</v>
      </c>
      <c r="T121" s="1"/>
      <c r="U121" s="1"/>
      <c r="V121" s="1" t="s">
        <v>13784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23556</v>
      </c>
      <c r="F122" s="1" t="s">
        <v>24231</v>
      </c>
      <c r="G122" s="1" t="s">
        <v>24230</v>
      </c>
      <c r="H122" s="1" t="s">
        <v>24230</v>
      </c>
      <c r="I122" s="1" t="s">
        <v>9737</v>
      </c>
      <c r="J122" s="1"/>
      <c r="K122" s="1" t="s">
        <v>26023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26024</v>
      </c>
      <c r="Q122" s="1" t="s">
        <v>26102</v>
      </c>
      <c r="R122" s="1" t="s">
        <v>13772</v>
      </c>
      <c r="S122" s="1" t="s">
        <v>120</v>
      </c>
      <c r="T122" s="1"/>
      <c r="U122" s="1"/>
      <c r="V122" s="1" t="s">
        <v>13784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23557</v>
      </c>
      <c r="F123" s="1" t="s">
        <v>24232</v>
      </c>
      <c r="G123" s="1" t="s">
        <v>24882</v>
      </c>
      <c r="H123" s="1" t="s">
        <v>24228</v>
      </c>
      <c r="I123" s="1" t="s">
        <v>9738</v>
      </c>
      <c r="J123" s="1"/>
      <c r="K123" s="1" t="s">
        <v>26023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26024</v>
      </c>
      <c r="Q123" s="1" t="s">
        <v>26097</v>
      </c>
      <c r="R123" s="1" t="s">
        <v>13772</v>
      </c>
      <c r="S123" s="1" t="s">
        <v>121</v>
      </c>
      <c r="T123" s="1"/>
      <c r="U123" s="1"/>
      <c r="V123" s="1" t="s">
        <v>13784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19972</v>
      </c>
      <c r="F124" s="1" t="s">
        <v>20730</v>
      </c>
      <c r="G124" s="1" t="s">
        <v>21468</v>
      </c>
      <c r="H124" s="1" t="s">
        <v>22176</v>
      </c>
      <c r="I124" s="1" t="s">
        <v>9739</v>
      </c>
      <c r="J124" s="1"/>
      <c r="K124" s="1" t="s">
        <v>26023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26024</v>
      </c>
      <c r="Q124" s="1" t="s">
        <v>26096</v>
      </c>
      <c r="R124" s="1" t="s">
        <v>13772</v>
      </c>
      <c r="S124" s="1" t="s">
        <v>122</v>
      </c>
      <c r="T124" s="1"/>
      <c r="U124" s="1"/>
      <c r="V124" s="1" t="s">
        <v>13784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23558</v>
      </c>
      <c r="F125" s="1" t="s">
        <v>24233</v>
      </c>
      <c r="G125" s="1" t="s">
        <v>24883</v>
      </c>
      <c r="H125" s="1" t="s">
        <v>25517</v>
      </c>
      <c r="I125" s="1" t="s">
        <v>9740</v>
      </c>
      <c r="J125" s="1"/>
      <c r="K125" s="1" t="s">
        <v>26023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26024</v>
      </c>
      <c r="Q125" s="1" t="s">
        <v>26104</v>
      </c>
      <c r="R125" s="1" t="s">
        <v>13772</v>
      </c>
      <c r="S125" s="1" t="s">
        <v>123</v>
      </c>
      <c r="T125" s="1"/>
      <c r="U125" s="1"/>
      <c r="V125" s="1" t="s">
        <v>13784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23559</v>
      </c>
      <c r="F126" s="1" t="s">
        <v>24234</v>
      </c>
      <c r="G126" s="1" t="s">
        <v>24884</v>
      </c>
      <c r="H126" s="1" t="s">
        <v>25518</v>
      </c>
      <c r="I126" s="1" t="s">
        <v>9741</v>
      </c>
      <c r="J126" s="1"/>
      <c r="K126" s="1" t="s">
        <v>26023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26024</v>
      </c>
      <c r="Q126" s="1" t="s">
        <v>26105</v>
      </c>
      <c r="R126" s="1" t="s">
        <v>13772</v>
      </c>
      <c r="S126" s="1" t="s">
        <v>124</v>
      </c>
      <c r="T126" s="1"/>
      <c r="U126" s="1"/>
      <c r="V126" s="1" t="s">
        <v>13784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23560</v>
      </c>
      <c r="F127" s="1" t="s">
        <v>24235</v>
      </c>
      <c r="G127" s="1" t="s">
        <v>24885</v>
      </c>
      <c r="H127" s="1" t="s">
        <v>25519</v>
      </c>
      <c r="I127" s="1" t="s">
        <v>9742</v>
      </c>
      <c r="J127" s="1"/>
      <c r="K127" s="1" t="s">
        <v>26023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26024</v>
      </c>
      <c r="Q127" s="1" t="s">
        <v>26106</v>
      </c>
      <c r="R127" s="1" t="s">
        <v>13772</v>
      </c>
      <c r="S127" s="1" t="s">
        <v>125</v>
      </c>
      <c r="T127" s="1"/>
      <c r="U127" s="1"/>
      <c r="V127" s="1" t="s">
        <v>13784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19975</v>
      </c>
      <c r="F128" s="1" t="s">
        <v>19975</v>
      </c>
      <c r="G128" s="1" t="s">
        <v>21471</v>
      </c>
      <c r="H128" s="1" t="s">
        <v>22183</v>
      </c>
      <c r="I128" s="1" t="s">
        <v>9743</v>
      </c>
      <c r="J128" s="1"/>
      <c r="K128" s="1" t="s">
        <v>26023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26024</v>
      </c>
      <c r="Q128" s="1" t="s">
        <v>26107</v>
      </c>
      <c r="R128" s="1" t="s">
        <v>13772</v>
      </c>
      <c r="S128" s="1" t="s">
        <v>126</v>
      </c>
      <c r="T128" s="1"/>
      <c r="U128" s="1"/>
      <c r="V128" s="1" t="s">
        <v>13784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23561</v>
      </c>
      <c r="F129" s="1" t="s">
        <v>24236</v>
      </c>
      <c r="G129" s="1" t="s">
        <v>24886</v>
      </c>
      <c r="H129" s="1" t="s">
        <v>25520</v>
      </c>
      <c r="I129" s="1" t="s">
        <v>9744</v>
      </c>
      <c r="J129" s="1"/>
      <c r="K129" s="1" t="s">
        <v>26023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26024</v>
      </c>
      <c r="Q129" s="1" t="s">
        <v>26108</v>
      </c>
      <c r="R129" s="1" t="s">
        <v>13772</v>
      </c>
      <c r="S129" s="1" t="s">
        <v>127</v>
      </c>
      <c r="T129" s="1"/>
      <c r="U129" s="1"/>
      <c r="V129" s="1" t="s">
        <v>13784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23562</v>
      </c>
      <c r="F130" s="1" t="s">
        <v>24237</v>
      </c>
      <c r="G130" s="1" t="s">
        <v>24887</v>
      </c>
      <c r="H130" s="1" t="s">
        <v>25521</v>
      </c>
      <c r="I130" s="1" t="s">
        <v>9745</v>
      </c>
      <c r="J130" s="1"/>
      <c r="K130" s="1" t="s">
        <v>26023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26024</v>
      </c>
      <c r="Q130" s="1" t="s">
        <v>26109</v>
      </c>
      <c r="R130" s="1" t="s">
        <v>13772</v>
      </c>
      <c r="S130" s="1" t="s">
        <v>128</v>
      </c>
      <c r="T130" s="1"/>
      <c r="U130" s="1"/>
      <c r="V130" s="1" t="s">
        <v>13784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5172</v>
      </c>
      <c r="G131" s="1" t="s">
        <v>6767</v>
      </c>
      <c r="H131" s="1" t="s">
        <v>8329</v>
      </c>
      <c r="I131" s="1" t="s">
        <v>9746</v>
      </c>
      <c r="J131" s="1"/>
      <c r="K131" s="1" t="s">
        <v>26023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26024</v>
      </c>
      <c r="Q131" s="1" t="s">
        <v>26110</v>
      </c>
      <c r="R131" s="1" t="s">
        <v>13772</v>
      </c>
      <c r="S131" s="1" t="s">
        <v>129</v>
      </c>
      <c r="T131" s="1"/>
      <c r="U131" s="1"/>
      <c r="V131" s="1" t="s">
        <v>13784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13909</v>
      </c>
      <c r="F132" s="1" t="s">
        <v>13909</v>
      </c>
      <c r="G132" s="1" t="s">
        <v>16118</v>
      </c>
      <c r="H132" s="1" t="s">
        <v>17174</v>
      </c>
      <c r="I132" s="1" t="s">
        <v>9747</v>
      </c>
      <c r="J132" s="1"/>
      <c r="K132" s="1" t="s">
        <v>26023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26025</v>
      </c>
      <c r="Q132" s="1" t="s">
        <v>26025</v>
      </c>
      <c r="R132" s="1" t="s">
        <v>13772</v>
      </c>
      <c r="S132" s="1" t="s">
        <v>130</v>
      </c>
      <c r="T132" s="1"/>
      <c r="U132" s="1" t="s">
        <v>27025</v>
      </c>
      <c r="V132" s="1" t="s">
        <v>13784</v>
      </c>
      <c r="W132" s="1" t="s">
        <v>130</v>
      </c>
      <c r="X132" s="1" t="s">
        <v>27046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23563</v>
      </c>
      <c r="F133" s="1" t="s">
        <v>24238</v>
      </c>
      <c r="G133" s="1" t="s">
        <v>24888</v>
      </c>
      <c r="H133" s="1" t="s">
        <v>25522</v>
      </c>
      <c r="I133" s="1" t="s">
        <v>9748</v>
      </c>
      <c r="J133" s="1"/>
      <c r="K133" s="1" t="s">
        <v>26023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26025</v>
      </c>
      <c r="Q133" s="1" t="s">
        <v>26025</v>
      </c>
      <c r="R133" s="1" t="s">
        <v>13772</v>
      </c>
      <c r="S133" s="1" t="s">
        <v>131</v>
      </c>
      <c r="T133" s="1"/>
      <c r="U133" s="1"/>
      <c r="V133" s="1" t="s">
        <v>13784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13911</v>
      </c>
      <c r="F134" s="1" t="s">
        <v>15034</v>
      </c>
      <c r="G134" s="1" t="s">
        <v>16120</v>
      </c>
      <c r="H134" s="1" t="s">
        <v>16123</v>
      </c>
      <c r="I134" s="1" t="s">
        <v>9749</v>
      </c>
      <c r="J134" s="1"/>
      <c r="K134" s="1" t="s">
        <v>26023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26025</v>
      </c>
      <c r="Q134" s="1" t="s">
        <v>26025</v>
      </c>
      <c r="R134" s="1" t="s">
        <v>13772</v>
      </c>
      <c r="S134" s="1" t="s">
        <v>132</v>
      </c>
      <c r="T134" s="1"/>
      <c r="U134" s="1"/>
      <c r="V134" s="1" t="s">
        <v>13784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23564</v>
      </c>
      <c r="F135" s="1" t="s">
        <v>24239</v>
      </c>
      <c r="G135" s="1" t="s">
        <v>24889</v>
      </c>
      <c r="H135" s="1" t="s">
        <v>24239</v>
      </c>
      <c r="I135" s="1" t="s">
        <v>9697</v>
      </c>
      <c r="J135" s="1"/>
      <c r="K135" s="1" t="s">
        <v>26023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26025</v>
      </c>
      <c r="Q135" s="1" t="s">
        <v>26025</v>
      </c>
      <c r="R135" s="1" t="s">
        <v>13772</v>
      </c>
      <c r="S135" s="1" t="s">
        <v>133</v>
      </c>
      <c r="T135" s="1"/>
      <c r="U135" s="1"/>
      <c r="V135" s="1" t="s">
        <v>13784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6772</v>
      </c>
      <c r="H136" s="1" t="s">
        <v>8332</v>
      </c>
      <c r="I136" s="1" t="s">
        <v>9750</v>
      </c>
      <c r="J136" s="1"/>
      <c r="K136" s="1" t="s">
        <v>26023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26025</v>
      </c>
      <c r="Q136" s="1" t="s">
        <v>26025</v>
      </c>
      <c r="R136" s="1" t="s">
        <v>13772</v>
      </c>
      <c r="S136" s="1" t="s">
        <v>134</v>
      </c>
      <c r="T136" s="1"/>
      <c r="U136" s="1"/>
      <c r="V136" s="1" t="s">
        <v>13784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13913</v>
      </c>
      <c r="F137" s="1" t="s">
        <v>15036</v>
      </c>
      <c r="G137" s="1" t="s">
        <v>16122</v>
      </c>
      <c r="H137" s="1" t="s">
        <v>17176</v>
      </c>
      <c r="I137" s="1" t="s">
        <v>9751</v>
      </c>
      <c r="J137" s="1"/>
      <c r="K137" s="1" t="s">
        <v>26023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26025</v>
      </c>
      <c r="Q137" s="1" t="s">
        <v>26025</v>
      </c>
      <c r="R137" s="1" t="s">
        <v>13772</v>
      </c>
      <c r="S137" s="1" t="s">
        <v>135</v>
      </c>
      <c r="T137" s="1"/>
      <c r="U137" s="1"/>
      <c r="V137" s="1" t="s">
        <v>13784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23565</v>
      </c>
      <c r="F138" s="1" t="s">
        <v>24240</v>
      </c>
      <c r="G138" s="1" t="s">
        <v>24890</v>
      </c>
      <c r="H138" s="1" t="s">
        <v>25523</v>
      </c>
      <c r="I138" s="1" t="s">
        <v>9752</v>
      </c>
      <c r="J138" s="1"/>
      <c r="K138" s="1" t="s">
        <v>26023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26025</v>
      </c>
      <c r="Q138" s="1" t="s">
        <v>26025</v>
      </c>
      <c r="R138" s="1" t="s">
        <v>13772</v>
      </c>
      <c r="S138" s="1" t="s">
        <v>136</v>
      </c>
      <c r="T138" s="1"/>
      <c r="U138" s="1"/>
      <c r="V138" s="1" t="s">
        <v>13784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23566</v>
      </c>
      <c r="F139" s="1" t="s">
        <v>24241</v>
      </c>
      <c r="G139" s="1" t="s">
        <v>23566</v>
      </c>
      <c r="H139" s="1" t="s">
        <v>25524</v>
      </c>
      <c r="I139" s="1" t="s">
        <v>9753</v>
      </c>
      <c r="J139" s="1"/>
      <c r="K139" s="1" t="s">
        <v>26023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26025</v>
      </c>
      <c r="Q139" s="1" t="s">
        <v>26025</v>
      </c>
      <c r="R139" s="1" t="s">
        <v>13772</v>
      </c>
      <c r="S139" s="1" t="s">
        <v>137</v>
      </c>
      <c r="T139" s="1"/>
      <c r="U139" s="1"/>
      <c r="V139" s="1" t="s">
        <v>13784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13915</v>
      </c>
      <c r="F140" s="1" t="s">
        <v>15038</v>
      </c>
      <c r="G140" s="1" t="s">
        <v>16123</v>
      </c>
      <c r="H140" s="1" t="s">
        <v>16123</v>
      </c>
      <c r="I140" s="1" t="s">
        <v>9754</v>
      </c>
      <c r="J140" s="1"/>
      <c r="K140" s="1" t="s">
        <v>26023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26025</v>
      </c>
      <c r="Q140" s="1" t="s">
        <v>26025</v>
      </c>
      <c r="R140" s="1" t="s">
        <v>13772</v>
      </c>
      <c r="S140" s="1" t="s">
        <v>138</v>
      </c>
      <c r="T140" s="1"/>
      <c r="U140" s="1"/>
      <c r="V140" s="1" t="s">
        <v>13784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19982</v>
      </c>
      <c r="F141" s="1" t="s">
        <v>20739</v>
      </c>
      <c r="G141" s="1" t="s">
        <v>19982</v>
      </c>
      <c r="H141" s="1" t="s">
        <v>22187</v>
      </c>
      <c r="I141" s="1" t="s">
        <v>9755</v>
      </c>
      <c r="J141" s="1"/>
      <c r="K141" s="1" t="s">
        <v>26023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26025</v>
      </c>
      <c r="Q141" s="1" t="s">
        <v>26025</v>
      </c>
      <c r="R141" s="1" t="s">
        <v>13772</v>
      </c>
      <c r="S141" s="1" t="s">
        <v>139</v>
      </c>
      <c r="T141" s="1"/>
      <c r="U141" s="1"/>
      <c r="V141" s="1" t="s">
        <v>13784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13917</v>
      </c>
      <c r="F142" s="1" t="s">
        <v>15040</v>
      </c>
      <c r="G142" s="1" t="s">
        <v>16124</v>
      </c>
      <c r="H142" s="1" t="s">
        <v>17179</v>
      </c>
      <c r="I142" s="1" t="s">
        <v>9756</v>
      </c>
      <c r="J142" s="1"/>
      <c r="K142" s="1" t="s">
        <v>26023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26025</v>
      </c>
      <c r="Q142" s="1" t="s">
        <v>26025</v>
      </c>
      <c r="R142" s="1" t="s">
        <v>13772</v>
      </c>
      <c r="S142" s="1" t="s">
        <v>140</v>
      </c>
      <c r="T142" s="1"/>
      <c r="U142" s="1"/>
      <c r="V142" s="1" t="s">
        <v>13784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23567</v>
      </c>
      <c r="F143" s="1" t="s">
        <v>24242</v>
      </c>
      <c r="G143" s="1" t="s">
        <v>24891</v>
      </c>
      <c r="H143" s="1" t="s">
        <v>25518</v>
      </c>
      <c r="I143" s="1" t="s">
        <v>9757</v>
      </c>
      <c r="J143" s="1"/>
      <c r="K143" s="1" t="s">
        <v>26023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26025</v>
      </c>
      <c r="Q143" s="1" t="s">
        <v>26025</v>
      </c>
      <c r="R143" s="1" t="s">
        <v>13772</v>
      </c>
      <c r="S143" s="1" t="s">
        <v>141</v>
      </c>
      <c r="T143" s="1"/>
      <c r="U143" s="1"/>
      <c r="V143" s="1" t="s">
        <v>13784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23568</v>
      </c>
      <c r="F144" s="1" t="s">
        <v>24243</v>
      </c>
      <c r="G144" s="1" t="s">
        <v>24892</v>
      </c>
      <c r="H144" s="1" t="s">
        <v>25525</v>
      </c>
      <c r="I144" s="1" t="s">
        <v>9758</v>
      </c>
      <c r="J144" s="1"/>
      <c r="K144" s="1" t="s">
        <v>26023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26025</v>
      </c>
      <c r="Q144" s="1" t="s">
        <v>26025</v>
      </c>
      <c r="R144" s="1" t="s">
        <v>13772</v>
      </c>
      <c r="S144" s="1" t="s">
        <v>142</v>
      </c>
      <c r="T144" s="1"/>
      <c r="U144" s="1"/>
      <c r="V144" s="1" t="s">
        <v>13784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19984</v>
      </c>
      <c r="F145" s="1" t="s">
        <v>20741</v>
      </c>
      <c r="G145" s="1" t="s">
        <v>21479</v>
      </c>
      <c r="H145" s="1" t="s">
        <v>22188</v>
      </c>
      <c r="I145" s="1" t="s">
        <v>9759</v>
      </c>
      <c r="J145" s="1"/>
      <c r="K145" s="1" t="s">
        <v>26023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26025</v>
      </c>
      <c r="Q145" s="1" t="s">
        <v>26025</v>
      </c>
      <c r="R145" s="1" t="s">
        <v>13772</v>
      </c>
      <c r="S145" s="1" t="s">
        <v>143</v>
      </c>
      <c r="T145" s="1"/>
      <c r="U145" s="1"/>
      <c r="V145" s="1" t="s">
        <v>13784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5186</v>
      </c>
      <c r="G146" s="1" t="s">
        <v>6780</v>
      </c>
      <c r="H146" s="1" t="s">
        <v>8339</v>
      </c>
      <c r="I146" s="1" t="s">
        <v>9760</v>
      </c>
      <c r="J146" s="1"/>
      <c r="K146" s="1" t="s">
        <v>26023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26025</v>
      </c>
      <c r="Q146" s="1" t="s">
        <v>26025</v>
      </c>
      <c r="R146" s="1" t="s">
        <v>13772</v>
      </c>
      <c r="S146" s="1" t="s">
        <v>144</v>
      </c>
      <c r="T146" s="1"/>
      <c r="U146" s="1"/>
      <c r="V146" s="1" t="s">
        <v>13784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23569</v>
      </c>
      <c r="F147" s="1" t="s">
        <v>24244</v>
      </c>
      <c r="G147" s="1" t="s">
        <v>24893</v>
      </c>
      <c r="H147" s="1" t="s">
        <v>25517</v>
      </c>
      <c r="I147" s="1" t="s">
        <v>9761</v>
      </c>
      <c r="J147" s="1"/>
      <c r="K147" s="1" t="s">
        <v>26023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26025</v>
      </c>
      <c r="Q147" s="1" t="s">
        <v>26025</v>
      </c>
      <c r="R147" s="1" t="s">
        <v>13772</v>
      </c>
      <c r="S147" s="1" t="s">
        <v>145</v>
      </c>
      <c r="T147" s="1"/>
      <c r="U147" s="1"/>
      <c r="V147" s="1" t="s">
        <v>13784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23570</v>
      </c>
      <c r="F148" s="1" t="s">
        <v>24245</v>
      </c>
      <c r="G148" s="1" t="s">
        <v>24894</v>
      </c>
      <c r="H148" s="1" t="s">
        <v>25511</v>
      </c>
      <c r="I148" s="1" t="s">
        <v>9762</v>
      </c>
      <c r="J148" s="1"/>
      <c r="K148" s="1" t="s">
        <v>26023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26025</v>
      </c>
      <c r="Q148" s="1" t="s">
        <v>26025</v>
      </c>
      <c r="R148" s="1" t="s">
        <v>13772</v>
      </c>
      <c r="S148" s="1" t="s">
        <v>146</v>
      </c>
      <c r="T148" s="1"/>
      <c r="U148" s="1"/>
      <c r="V148" s="1" t="s">
        <v>13784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5189</v>
      </c>
      <c r="G149" s="1" t="s">
        <v>6783</v>
      </c>
      <c r="H149" s="1" t="s">
        <v>8313</v>
      </c>
      <c r="I149" s="1" t="s">
        <v>9763</v>
      </c>
      <c r="J149" s="1"/>
      <c r="K149" s="1" t="s">
        <v>26023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26025</v>
      </c>
      <c r="Q149" s="1" t="s">
        <v>26025</v>
      </c>
      <c r="R149" s="1" t="s">
        <v>13772</v>
      </c>
      <c r="S149" s="1" t="s">
        <v>147</v>
      </c>
      <c r="T149" s="1"/>
      <c r="U149" s="1"/>
      <c r="V149" s="1" t="s">
        <v>13784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23571</v>
      </c>
      <c r="F150" s="1" t="s">
        <v>24246</v>
      </c>
      <c r="G150" s="1" t="s">
        <v>24895</v>
      </c>
      <c r="H150" s="1" t="s">
        <v>25526</v>
      </c>
      <c r="I150" s="1" t="s">
        <v>9764</v>
      </c>
      <c r="J150" s="1"/>
      <c r="K150" s="1" t="s">
        <v>26023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26025</v>
      </c>
      <c r="Q150" s="1" t="s">
        <v>26025</v>
      </c>
      <c r="R150" s="1" t="s">
        <v>13772</v>
      </c>
      <c r="S150" s="1" t="s">
        <v>148</v>
      </c>
      <c r="T150" s="1"/>
      <c r="U150" s="1"/>
      <c r="V150" s="1" t="s">
        <v>13784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5191</v>
      </c>
      <c r="G151" s="1" t="s">
        <v>6785</v>
      </c>
      <c r="H151" s="1" t="s">
        <v>8341</v>
      </c>
      <c r="I151" s="1" t="s">
        <v>9765</v>
      </c>
      <c r="J151" s="1"/>
      <c r="K151" s="1" t="s">
        <v>26023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26025</v>
      </c>
      <c r="Q151" s="1" t="s">
        <v>26025</v>
      </c>
      <c r="R151" s="1" t="s">
        <v>13772</v>
      </c>
      <c r="S151" s="1" t="s">
        <v>149</v>
      </c>
      <c r="T151" s="1"/>
      <c r="U151" s="1"/>
      <c r="V151" s="1" t="s">
        <v>13784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19988</v>
      </c>
      <c r="F152" s="1" t="s">
        <v>20745</v>
      </c>
      <c r="G152" s="1" t="s">
        <v>21483</v>
      </c>
      <c r="H152" s="1" t="s">
        <v>22188</v>
      </c>
      <c r="I152" s="1" t="s">
        <v>9766</v>
      </c>
      <c r="J152" s="1"/>
      <c r="K152" s="1" t="s">
        <v>26023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26025</v>
      </c>
      <c r="Q152" s="1" t="s">
        <v>26025</v>
      </c>
      <c r="R152" s="1" t="s">
        <v>13772</v>
      </c>
      <c r="S152" s="1" t="s">
        <v>150</v>
      </c>
      <c r="T152" s="1"/>
      <c r="U152" s="1"/>
      <c r="V152" s="1" t="s">
        <v>13784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23572</v>
      </c>
      <c r="F153" s="1" t="s">
        <v>24247</v>
      </c>
      <c r="G153" s="1" t="s">
        <v>24896</v>
      </c>
      <c r="H153" s="1" t="s">
        <v>25510</v>
      </c>
      <c r="I153" s="1" t="s">
        <v>9767</v>
      </c>
      <c r="J153" s="1"/>
      <c r="K153" s="1" t="s">
        <v>26023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26025</v>
      </c>
      <c r="Q153" s="1" t="s">
        <v>26025</v>
      </c>
      <c r="R153" s="1" t="s">
        <v>13772</v>
      </c>
      <c r="S153" s="1" t="s">
        <v>151</v>
      </c>
      <c r="T153" s="1"/>
      <c r="U153" s="1"/>
      <c r="V153" s="1" t="s">
        <v>13784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5186</v>
      </c>
      <c r="G154" s="1" t="s">
        <v>6788</v>
      </c>
      <c r="H154" s="1" t="s">
        <v>8339</v>
      </c>
      <c r="I154" s="1" t="s">
        <v>9768</v>
      </c>
      <c r="J154" s="1"/>
      <c r="K154" s="1" t="s">
        <v>26023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26025</v>
      </c>
      <c r="Q154" s="1" t="s">
        <v>26025</v>
      </c>
      <c r="R154" s="1" t="s">
        <v>13772</v>
      </c>
      <c r="S154" s="1" t="s">
        <v>152</v>
      </c>
      <c r="T154" s="1"/>
      <c r="U154" s="1"/>
      <c r="V154" s="1" t="s">
        <v>13784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13925</v>
      </c>
      <c r="F155" s="1" t="s">
        <v>15047</v>
      </c>
      <c r="G155" s="1" t="s">
        <v>16132</v>
      </c>
      <c r="H155" s="1" t="s">
        <v>17183</v>
      </c>
      <c r="I155" s="1" t="s">
        <v>9769</v>
      </c>
      <c r="J155" s="1"/>
      <c r="K155" s="1" t="s">
        <v>26023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26025</v>
      </c>
      <c r="Q155" s="1" t="s">
        <v>26025</v>
      </c>
      <c r="R155" s="1" t="s">
        <v>13772</v>
      </c>
      <c r="S155" s="1" t="s">
        <v>153</v>
      </c>
      <c r="T155" s="1"/>
      <c r="U155" s="1"/>
      <c r="V155" s="1" t="s">
        <v>13784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23573</v>
      </c>
      <c r="F156" s="1" t="s">
        <v>24248</v>
      </c>
      <c r="G156" s="1" t="s">
        <v>24897</v>
      </c>
      <c r="H156" s="1" t="s">
        <v>25527</v>
      </c>
      <c r="I156" s="1" t="s">
        <v>9770</v>
      </c>
      <c r="J156" s="1"/>
      <c r="K156" s="1" t="s">
        <v>26023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26025</v>
      </c>
      <c r="Q156" s="1" t="s">
        <v>26025</v>
      </c>
      <c r="R156" s="1" t="s">
        <v>13772</v>
      </c>
      <c r="S156" s="1" t="s">
        <v>154</v>
      </c>
      <c r="T156" s="1"/>
      <c r="U156" s="1"/>
      <c r="V156" s="1" t="s">
        <v>13784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23574</v>
      </c>
      <c r="F157" s="1" t="s">
        <v>24249</v>
      </c>
      <c r="G157" s="1" t="s">
        <v>24898</v>
      </c>
      <c r="H157" s="1" t="s">
        <v>25528</v>
      </c>
      <c r="I157" s="1" t="s">
        <v>9771</v>
      </c>
      <c r="J157" s="1"/>
      <c r="K157" s="1" t="s">
        <v>26023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26025</v>
      </c>
      <c r="Q157" s="1" t="s">
        <v>26025</v>
      </c>
      <c r="R157" s="1" t="s">
        <v>13772</v>
      </c>
      <c r="S157" s="1" t="s">
        <v>155</v>
      </c>
      <c r="T157" s="1"/>
      <c r="U157" s="1"/>
      <c r="V157" s="1" t="s">
        <v>13784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23575</v>
      </c>
      <c r="F158" s="1" t="s">
        <v>24250</v>
      </c>
      <c r="G158" s="1" t="s">
        <v>24899</v>
      </c>
      <c r="H158" s="1" t="s">
        <v>25529</v>
      </c>
      <c r="I158" s="1" t="s">
        <v>9772</v>
      </c>
      <c r="J158" s="1"/>
      <c r="K158" s="1" t="s">
        <v>26023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26025</v>
      </c>
      <c r="Q158" s="1" t="s">
        <v>26025</v>
      </c>
      <c r="R158" s="1" t="s">
        <v>13772</v>
      </c>
      <c r="S158" s="1" t="s">
        <v>156</v>
      </c>
      <c r="T158" s="1"/>
      <c r="U158" s="1"/>
      <c r="V158" s="1" t="s">
        <v>13784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5198</v>
      </c>
      <c r="G159" s="1" t="s">
        <v>6793</v>
      </c>
      <c r="H159" s="1" t="s">
        <v>8313</v>
      </c>
      <c r="I159" s="1" t="s">
        <v>9773</v>
      </c>
      <c r="J159" s="1"/>
      <c r="K159" s="1" t="s">
        <v>26023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26025</v>
      </c>
      <c r="Q159" s="1" t="s">
        <v>26025</v>
      </c>
      <c r="R159" s="1" t="s">
        <v>13772</v>
      </c>
      <c r="S159" s="1" t="s">
        <v>157</v>
      </c>
      <c r="T159" s="1"/>
      <c r="U159" s="1"/>
      <c r="V159" s="1" t="s">
        <v>13784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19993</v>
      </c>
      <c r="F160" s="1" t="s">
        <v>20749</v>
      </c>
      <c r="G160" s="1" t="s">
        <v>21488</v>
      </c>
      <c r="H160" s="1" t="s">
        <v>22188</v>
      </c>
      <c r="I160" s="1" t="s">
        <v>9774</v>
      </c>
      <c r="J160" s="1"/>
      <c r="K160" s="1" t="s">
        <v>26023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26025</v>
      </c>
      <c r="Q160" s="1" t="s">
        <v>26025</v>
      </c>
      <c r="R160" s="1" t="s">
        <v>13772</v>
      </c>
      <c r="S160" s="1" t="s">
        <v>158</v>
      </c>
      <c r="T160" s="1"/>
      <c r="U160" s="1"/>
      <c r="V160" s="1" t="s">
        <v>13784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23576</v>
      </c>
      <c r="F161" s="1" t="s">
        <v>24251</v>
      </c>
      <c r="G161" s="1" t="s">
        <v>24900</v>
      </c>
      <c r="H161" s="1" t="s">
        <v>25510</v>
      </c>
      <c r="I161" s="1" t="s">
        <v>9775</v>
      </c>
      <c r="J161" s="1"/>
      <c r="K161" s="1" t="s">
        <v>26023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26026</v>
      </c>
      <c r="Q161" s="1" t="s">
        <v>26111</v>
      </c>
      <c r="R161" s="1" t="s">
        <v>13772</v>
      </c>
      <c r="S161" s="1" t="s">
        <v>159</v>
      </c>
      <c r="T161" s="1" t="s">
        <v>27004</v>
      </c>
      <c r="U161" s="1"/>
      <c r="V161" s="1" t="s">
        <v>13784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23577</v>
      </c>
      <c r="F162" s="1" t="s">
        <v>24252</v>
      </c>
      <c r="G162" s="1" t="s">
        <v>24901</v>
      </c>
      <c r="H162" s="1" t="s">
        <v>24901</v>
      </c>
      <c r="I162" s="1" t="s">
        <v>9776</v>
      </c>
      <c r="J162" s="1"/>
      <c r="K162" s="1" t="s">
        <v>26023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26026</v>
      </c>
      <c r="Q162" s="1" t="s">
        <v>26112</v>
      </c>
      <c r="R162" s="1" t="s">
        <v>13772</v>
      </c>
      <c r="S162" s="1" t="s">
        <v>160</v>
      </c>
      <c r="T162" s="1"/>
      <c r="U162" s="1"/>
      <c r="V162" s="1" t="s">
        <v>13784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19996</v>
      </c>
      <c r="F163" s="1" t="s">
        <v>20752</v>
      </c>
      <c r="G163" s="1" t="s">
        <v>21491</v>
      </c>
      <c r="H163" s="1" t="s">
        <v>21491</v>
      </c>
      <c r="I163" s="1" t="s">
        <v>9777</v>
      </c>
      <c r="J163" s="1"/>
      <c r="K163" s="1" t="s">
        <v>26023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26026</v>
      </c>
      <c r="Q163" s="1" t="s">
        <v>26113</v>
      </c>
      <c r="R163" s="1" t="s">
        <v>13772</v>
      </c>
      <c r="S163" s="1" t="s">
        <v>161</v>
      </c>
      <c r="T163" s="1"/>
      <c r="U163" s="1"/>
      <c r="V163" s="1" t="s">
        <v>13784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23578</v>
      </c>
      <c r="F164" s="1" t="s">
        <v>24253</v>
      </c>
      <c r="G164" s="1" t="s">
        <v>24902</v>
      </c>
      <c r="H164" s="1" t="s">
        <v>25530</v>
      </c>
      <c r="I164" s="1" t="s">
        <v>9778</v>
      </c>
      <c r="J164" s="1"/>
      <c r="K164" s="1" t="s">
        <v>26023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26027</v>
      </c>
      <c r="Q164" s="1" t="s">
        <v>26027</v>
      </c>
      <c r="R164" s="1" t="s">
        <v>13772</v>
      </c>
      <c r="S164" s="1" t="s">
        <v>162</v>
      </c>
      <c r="T164" s="1"/>
      <c r="U164" s="1" t="s">
        <v>27026</v>
      </c>
      <c r="V164" s="1" t="s">
        <v>13784</v>
      </c>
      <c r="W164" s="1" t="s">
        <v>162</v>
      </c>
      <c r="X164" s="1"/>
      <c r="Y164" t="s">
        <v>27059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23579</v>
      </c>
      <c r="F165" s="1" t="s">
        <v>24254</v>
      </c>
      <c r="G165" s="1" t="s">
        <v>24903</v>
      </c>
      <c r="H165" s="1" t="s">
        <v>24903</v>
      </c>
      <c r="I165" s="1" t="s">
        <v>9779</v>
      </c>
      <c r="J165" s="1"/>
      <c r="K165" s="1" t="s">
        <v>26023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26027</v>
      </c>
      <c r="Q165" s="1" t="s">
        <v>26027</v>
      </c>
      <c r="R165" s="1" t="s">
        <v>13772</v>
      </c>
      <c r="S165" s="1" t="s">
        <v>163</v>
      </c>
      <c r="T165" s="1"/>
      <c r="U165" s="1"/>
      <c r="V165" s="1" t="s">
        <v>13784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6800</v>
      </c>
      <c r="H166" s="1" t="s">
        <v>8347</v>
      </c>
      <c r="I166" s="1" t="s">
        <v>9780</v>
      </c>
      <c r="J166" s="1"/>
      <c r="K166" s="1" t="s">
        <v>26023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26027</v>
      </c>
      <c r="Q166" s="1" t="s">
        <v>26027</v>
      </c>
      <c r="R166" s="1" t="s">
        <v>13772</v>
      </c>
      <c r="S166" s="1" t="s">
        <v>164</v>
      </c>
      <c r="T166" s="1"/>
      <c r="U166" s="1"/>
      <c r="V166" s="1" t="s">
        <v>13784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13933</v>
      </c>
      <c r="F167" s="1" t="s">
        <v>15055</v>
      </c>
      <c r="G167" s="1" t="s">
        <v>16140</v>
      </c>
      <c r="H167" s="1" t="s">
        <v>17188</v>
      </c>
      <c r="I167" s="1" t="s">
        <v>9781</v>
      </c>
      <c r="J167" s="1"/>
      <c r="K167" s="1" t="s">
        <v>26023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26027</v>
      </c>
      <c r="Q167" s="1" t="s">
        <v>26027</v>
      </c>
      <c r="R167" s="1" t="s">
        <v>13772</v>
      </c>
      <c r="S167" s="1" t="s">
        <v>165</v>
      </c>
      <c r="T167" s="1"/>
      <c r="U167" s="1"/>
      <c r="V167" s="1" t="s">
        <v>13784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6802</v>
      </c>
      <c r="H168" s="1" t="s">
        <v>8349</v>
      </c>
      <c r="I168" s="1" t="s">
        <v>9782</v>
      </c>
      <c r="J168" s="1"/>
      <c r="K168" s="1" t="s">
        <v>26023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26027</v>
      </c>
      <c r="Q168" s="1" t="s">
        <v>26027</v>
      </c>
      <c r="R168" s="1" t="s">
        <v>13772</v>
      </c>
      <c r="S168" s="1" t="s">
        <v>166</v>
      </c>
      <c r="T168" s="1"/>
      <c r="U168" s="1"/>
      <c r="V168" s="1" t="s">
        <v>13784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6803</v>
      </c>
      <c r="H169" s="1" t="s">
        <v>8350</v>
      </c>
      <c r="I169" s="1" t="s">
        <v>9783</v>
      </c>
      <c r="J169" s="1"/>
      <c r="K169" s="1" t="s">
        <v>26023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26027</v>
      </c>
      <c r="Q169" s="1" t="s">
        <v>26027</v>
      </c>
      <c r="R169" s="1" t="s">
        <v>13772</v>
      </c>
      <c r="S169" s="1" t="s">
        <v>167</v>
      </c>
      <c r="T169" s="1"/>
      <c r="U169" s="1"/>
      <c r="V169" s="1" t="s">
        <v>13784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23580</v>
      </c>
      <c r="F170" s="1" t="s">
        <v>24255</v>
      </c>
      <c r="G170" s="1" t="s">
        <v>23592</v>
      </c>
      <c r="H170" s="1" t="s">
        <v>25531</v>
      </c>
      <c r="I170" s="1" t="s">
        <v>9784</v>
      </c>
      <c r="J170" s="1"/>
      <c r="K170" s="1" t="s">
        <v>26023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26027</v>
      </c>
      <c r="Q170" s="1" t="s">
        <v>26027</v>
      </c>
      <c r="R170" s="1" t="s">
        <v>13772</v>
      </c>
      <c r="S170" s="1" t="s">
        <v>168</v>
      </c>
      <c r="T170" s="1"/>
      <c r="U170" s="1"/>
      <c r="V170" s="1" t="s">
        <v>13784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23581</v>
      </c>
      <c r="F171" s="1" t="s">
        <v>24256</v>
      </c>
      <c r="G171" s="1" t="s">
        <v>24904</v>
      </c>
      <c r="H171" s="1" t="s">
        <v>23581</v>
      </c>
      <c r="I171" s="1" t="s">
        <v>9785</v>
      </c>
      <c r="J171" s="1"/>
      <c r="K171" s="1" t="s">
        <v>26023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26027</v>
      </c>
      <c r="Q171" s="1" t="s">
        <v>26027</v>
      </c>
      <c r="R171" s="1" t="s">
        <v>13772</v>
      </c>
      <c r="S171" s="1" t="s">
        <v>169</v>
      </c>
      <c r="T171" s="1"/>
      <c r="U171" s="1"/>
      <c r="V171" s="1" t="s">
        <v>13784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6805</v>
      </c>
      <c r="H172" s="1" t="s">
        <v>8352</v>
      </c>
      <c r="I172" s="1" t="s">
        <v>9786</v>
      </c>
      <c r="J172" s="1"/>
      <c r="K172" s="1" t="s">
        <v>26023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26027</v>
      </c>
      <c r="Q172" s="1" t="s">
        <v>26027</v>
      </c>
      <c r="R172" s="1" t="s">
        <v>13772</v>
      </c>
      <c r="S172" s="1" t="s">
        <v>170</v>
      </c>
      <c r="T172" s="1"/>
      <c r="U172" s="1"/>
      <c r="V172" s="1" t="s">
        <v>13784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23582</v>
      </c>
      <c r="F173" s="1" t="s">
        <v>24257</v>
      </c>
      <c r="G173" s="1" t="s">
        <v>24905</v>
      </c>
      <c r="H173" s="1" t="s">
        <v>25532</v>
      </c>
      <c r="I173" s="1" t="s">
        <v>9787</v>
      </c>
      <c r="J173" s="1"/>
      <c r="K173" s="1" t="s">
        <v>26023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26027</v>
      </c>
      <c r="Q173" s="1" t="s">
        <v>26027</v>
      </c>
      <c r="R173" s="1" t="s">
        <v>13772</v>
      </c>
      <c r="S173" s="1" t="s">
        <v>171</v>
      </c>
      <c r="T173" s="1"/>
      <c r="U173" s="1"/>
      <c r="V173" s="1" t="s">
        <v>13784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23583</v>
      </c>
      <c r="F174" s="1" t="s">
        <v>24258</v>
      </c>
      <c r="G174" s="1" t="s">
        <v>24906</v>
      </c>
      <c r="H174" s="1" t="s">
        <v>25533</v>
      </c>
      <c r="I174" s="1" t="s">
        <v>9788</v>
      </c>
      <c r="J174" s="1"/>
      <c r="K174" s="1" t="s">
        <v>26023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26027</v>
      </c>
      <c r="Q174" s="1" t="s">
        <v>26027</v>
      </c>
      <c r="R174" s="1" t="s">
        <v>13772</v>
      </c>
      <c r="S174" s="1" t="s">
        <v>172</v>
      </c>
      <c r="T174" s="1"/>
      <c r="U174" s="1"/>
      <c r="V174" s="1" t="s">
        <v>13784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23584</v>
      </c>
      <c r="F175" s="1" t="s">
        <v>24259</v>
      </c>
      <c r="G175" s="1" t="s">
        <v>24907</v>
      </c>
      <c r="H175" s="1" t="s">
        <v>25534</v>
      </c>
      <c r="I175" s="1" t="s">
        <v>9789</v>
      </c>
      <c r="J175" s="1"/>
      <c r="K175" s="1" t="s">
        <v>26023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26028</v>
      </c>
      <c r="Q175" s="1" t="s">
        <v>26114</v>
      </c>
      <c r="R175" s="1" t="s">
        <v>13772</v>
      </c>
      <c r="S175" s="1" t="s">
        <v>173</v>
      </c>
      <c r="T175" s="1" t="s">
        <v>27005</v>
      </c>
      <c r="U175" s="1"/>
      <c r="V175" s="1" t="s">
        <v>13784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6809</v>
      </c>
      <c r="H176" s="1" t="s">
        <v>8356</v>
      </c>
      <c r="I176" s="1" t="s">
        <v>9790</v>
      </c>
      <c r="J176" s="1"/>
      <c r="K176" s="1" t="s">
        <v>26023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26028</v>
      </c>
      <c r="Q176" s="1" t="s">
        <v>26115</v>
      </c>
      <c r="R176" s="1" t="s">
        <v>13772</v>
      </c>
      <c r="S176" s="1" t="s">
        <v>174</v>
      </c>
      <c r="T176" s="1"/>
      <c r="U176" s="1"/>
      <c r="V176" s="1" t="s">
        <v>13784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23585</v>
      </c>
      <c r="F177" s="1" t="s">
        <v>24260</v>
      </c>
      <c r="G177" s="1" t="s">
        <v>24908</v>
      </c>
      <c r="H177" s="1" t="s">
        <v>25535</v>
      </c>
      <c r="I177" s="1" t="s">
        <v>9791</v>
      </c>
      <c r="J177" s="1"/>
      <c r="K177" s="1" t="s">
        <v>26023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26028</v>
      </c>
      <c r="Q177" s="1" t="s">
        <v>26116</v>
      </c>
      <c r="R177" s="1" t="s">
        <v>13772</v>
      </c>
      <c r="S177" s="1" t="s">
        <v>175</v>
      </c>
      <c r="T177" s="1"/>
      <c r="U177" s="1"/>
      <c r="V177" s="1" t="s">
        <v>13784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6811</v>
      </c>
      <c r="H178" s="1" t="s">
        <v>8358</v>
      </c>
      <c r="I178" s="1" t="s">
        <v>9792</v>
      </c>
      <c r="J178" s="1"/>
      <c r="K178" s="1" t="s">
        <v>26023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26028</v>
      </c>
      <c r="Q178" s="1" t="s">
        <v>26117</v>
      </c>
      <c r="R178" s="1" t="s">
        <v>13772</v>
      </c>
      <c r="S178" s="1" t="s">
        <v>176</v>
      </c>
      <c r="T178" s="1"/>
      <c r="U178" s="1"/>
      <c r="V178" s="1" t="s">
        <v>13784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3563</v>
      </c>
      <c r="H179" s="1" t="s">
        <v>8359</v>
      </c>
      <c r="I179" s="1" t="s">
        <v>9793</v>
      </c>
      <c r="J179" s="1"/>
      <c r="K179" s="1" t="s">
        <v>26023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26028</v>
      </c>
      <c r="Q179" s="1" t="s">
        <v>26118</v>
      </c>
      <c r="R179" s="1" t="s">
        <v>13772</v>
      </c>
      <c r="S179" s="1" t="s">
        <v>177</v>
      </c>
      <c r="T179" s="1"/>
      <c r="U179" s="1"/>
      <c r="V179" s="1" t="s">
        <v>13784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23586</v>
      </c>
      <c r="F180" s="1" t="s">
        <v>24261</v>
      </c>
      <c r="G180" s="1" t="s">
        <v>24909</v>
      </c>
      <c r="H180" s="1" t="s">
        <v>25536</v>
      </c>
      <c r="I180" s="1" t="s">
        <v>9794</v>
      </c>
      <c r="J180" s="1"/>
      <c r="K180" s="1" t="s">
        <v>26023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26028</v>
      </c>
      <c r="Q180" s="1" t="s">
        <v>26119</v>
      </c>
      <c r="R180" s="1" t="s">
        <v>13772</v>
      </c>
      <c r="S180" s="1" t="s">
        <v>178</v>
      </c>
      <c r="T180" s="1"/>
      <c r="U180" s="1"/>
      <c r="V180" s="1" t="s">
        <v>13784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23587</v>
      </c>
      <c r="F181" s="1" t="s">
        <v>24262</v>
      </c>
      <c r="G181" s="1" t="s">
        <v>24910</v>
      </c>
      <c r="H181" s="1" t="s">
        <v>25537</v>
      </c>
      <c r="I181" s="1" t="s">
        <v>9795</v>
      </c>
      <c r="J181" s="1"/>
      <c r="K181" s="1" t="s">
        <v>26023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26028</v>
      </c>
      <c r="Q181" s="1" t="s">
        <v>26120</v>
      </c>
      <c r="R181" s="1" t="s">
        <v>13772</v>
      </c>
      <c r="S181" s="1" t="s">
        <v>179</v>
      </c>
      <c r="T181" s="1"/>
      <c r="U181" s="1"/>
      <c r="V181" s="1" t="s">
        <v>13784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23588</v>
      </c>
      <c r="F182" s="1" t="s">
        <v>23588</v>
      </c>
      <c r="G182" s="1" t="s">
        <v>24911</v>
      </c>
      <c r="H182" s="1" t="s">
        <v>25538</v>
      </c>
      <c r="I182" s="1" t="s">
        <v>9796</v>
      </c>
      <c r="J182" s="1"/>
      <c r="K182" s="1" t="s">
        <v>26023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26028</v>
      </c>
      <c r="Q182" s="1" t="s">
        <v>26121</v>
      </c>
      <c r="R182" s="1" t="s">
        <v>13772</v>
      </c>
      <c r="S182" s="1" t="s">
        <v>180</v>
      </c>
      <c r="T182" s="1"/>
      <c r="U182" s="1"/>
      <c r="V182" s="1" t="s">
        <v>13784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20008</v>
      </c>
      <c r="F183" s="1" t="s">
        <v>20763</v>
      </c>
      <c r="G183" s="1" t="s">
        <v>21502</v>
      </c>
      <c r="H183" s="1" t="s">
        <v>22204</v>
      </c>
      <c r="I183" s="1" t="s">
        <v>9797</v>
      </c>
      <c r="J183" s="1"/>
      <c r="K183" s="1" t="s">
        <v>26023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26028</v>
      </c>
      <c r="Q183" s="1" t="s">
        <v>26122</v>
      </c>
      <c r="R183" s="1" t="s">
        <v>13772</v>
      </c>
      <c r="S183" s="1" t="s">
        <v>181</v>
      </c>
      <c r="T183" s="1"/>
      <c r="U183" s="1"/>
      <c r="V183" s="1" t="s">
        <v>13784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6816</v>
      </c>
      <c r="H184" s="1" t="s">
        <v>8364</v>
      </c>
      <c r="I184" s="1" t="s">
        <v>9798</v>
      </c>
      <c r="J184" s="1"/>
      <c r="K184" s="1" t="s">
        <v>26023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26028</v>
      </c>
      <c r="Q184" s="1" t="s">
        <v>26123</v>
      </c>
      <c r="R184" s="1" t="s">
        <v>13772</v>
      </c>
      <c r="S184" s="1" t="s">
        <v>182</v>
      </c>
      <c r="T184" s="1"/>
      <c r="U184" s="1"/>
      <c r="V184" s="1" t="s">
        <v>13784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23589</v>
      </c>
      <c r="F185" s="1" t="s">
        <v>24263</v>
      </c>
      <c r="G185" s="1" t="s">
        <v>24912</v>
      </c>
      <c r="H185" s="1" t="s">
        <v>25539</v>
      </c>
      <c r="I185" s="1" t="s">
        <v>9799</v>
      </c>
      <c r="J185" s="1"/>
      <c r="K185" s="1" t="s">
        <v>26023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26028</v>
      </c>
      <c r="Q185" s="1" t="s">
        <v>26124</v>
      </c>
      <c r="R185" s="1" t="s">
        <v>13772</v>
      </c>
      <c r="S185" s="1" t="s">
        <v>183</v>
      </c>
      <c r="T185" s="1"/>
      <c r="U185" s="1"/>
      <c r="V185" s="1" t="s">
        <v>13784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23590</v>
      </c>
      <c r="F186" s="1" t="s">
        <v>24264</v>
      </c>
      <c r="G186" s="1" t="s">
        <v>24913</v>
      </c>
      <c r="H186" s="1" t="s">
        <v>25540</v>
      </c>
      <c r="I186" s="1" t="s">
        <v>9800</v>
      </c>
      <c r="J186" s="1"/>
      <c r="K186" s="1" t="s">
        <v>26023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26028</v>
      </c>
      <c r="Q186" s="1" t="s">
        <v>26125</v>
      </c>
      <c r="R186" s="1" t="s">
        <v>13772</v>
      </c>
      <c r="S186" s="1" t="s">
        <v>184</v>
      </c>
      <c r="T186" s="1"/>
      <c r="U186" s="1"/>
      <c r="V186" s="1" t="s">
        <v>13784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23591</v>
      </c>
      <c r="F187" s="1" t="s">
        <v>24265</v>
      </c>
      <c r="G187" s="1" t="s">
        <v>23591</v>
      </c>
      <c r="H187" s="1" t="s">
        <v>25541</v>
      </c>
      <c r="I187" s="1" t="s">
        <v>9801</v>
      </c>
      <c r="J187" s="1"/>
      <c r="K187" s="1" t="s">
        <v>26023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26028</v>
      </c>
      <c r="Q187" s="1" t="s">
        <v>26126</v>
      </c>
      <c r="R187" s="1" t="s">
        <v>13772</v>
      </c>
      <c r="S187" s="1" t="s">
        <v>185</v>
      </c>
      <c r="T187" s="1"/>
      <c r="U187" s="1"/>
      <c r="V187" s="1" t="s">
        <v>13784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6819</v>
      </c>
      <c r="H188" s="1" t="s">
        <v>8368</v>
      </c>
      <c r="I188" s="1" t="s">
        <v>9802</v>
      </c>
      <c r="J188" s="1"/>
      <c r="K188" s="1" t="s">
        <v>26023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26028</v>
      </c>
      <c r="Q188" s="1" t="s">
        <v>26127</v>
      </c>
      <c r="R188" s="1" t="s">
        <v>13772</v>
      </c>
      <c r="S188" s="1" t="s">
        <v>186</v>
      </c>
      <c r="T188" s="1"/>
      <c r="U188" s="1"/>
      <c r="V188" s="1" t="s">
        <v>13784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6820</v>
      </c>
      <c r="H189" s="1" t="s">
        <v>8369</v>
      </c>
      <c r="I189" s="1" t="s">
        <v>9803</v>
      </c>
      <c r="J189" s="1"/>
      <c r="K189" s="1" t="s">
        <v>26023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26029</v>
      </c>
      <c r="Q189" s="1" t="s">
        <v>26029</v>
      </c>
      <c r="R189" s="1" t="s">
        <v>13772</v>
      </c>
      <c r="S189" s="1" t="s">
        <v>187</v>
      </c>
      <c r="T189" s="1"/>
      <c r="U189" s="1" t="s">
        <v>27027</v>
      </c>
      <c r="V189" s="1" t="s">
        <v>13784</v>
      </c>
      <c r="W189" s="1" t="s">
        <v>187</v>
      </c>
      <c r="X189" s="1"/>
      <c r="Y189" t="s">
        <v>27060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13949</v>
      </c>
      <c r="F190" s="1" t="s">
        <v>15070</v>
      </c>
      <c r="G190" s="1" t="s">
        <v>16154</v>
      </c>
      <c r="H190" s="1" t="s">
        <v>15070</v>
      </c>
      <c r="I190" s="1" t="s">
        <v>9804</v>
      </c>
      <c r="J190" s="1"/>
      <c r="K190" s="1" t="s">
        <v>26023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26029</v>
      </c>
      <c r="Q190" s="1" t="s">
        <v>26029</v>
      </c>
      <c r="R190" s="1" t="s">
        <v>13772</v>
      </c>
      <c r="S190" s="1" t="s">
        <v>188</v>
      </c>
      <c r="T190" s="1"/>
      <c r="U190" s="1"/>
      <c r="V190" s="1" t="s">
        <v>13784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23592</v>
      </c>
      <c r="F191" s="1" t="s">
        <v>24266</v>
      </c>
      <c r="G191" s="1" t="s">
        <v>24914</v>
      </c>
      <c r="H191" s="1" t="s">
        <v>25531</v>
      </c>
      <c r="I191" s="1" t="s">
        <v>9805</v>
      </c>
      <c r="J191" s="1"/>
      <c r="K191" s="1" t="s">
        <v>26023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26029</v>
      </c>
      <c r="Q191" s="1" t="s">
        <v>26029</v>
      </c>
      <c r="R191" s="1" t="s">
        <v>13772</v>
      </c>
      <c r="S191" s="1" t="s">
        <v>189</v>
      </c>
      <c r="T191" s="1"/>
      <c r="U191" s="1"/>
      <c r="V191" s="1" t="s">
        <v>13784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23593</v>
      </c>
      <c r="F192" s="1" t="s">
        <v>24267</v>
      </c>
      <c r="G192" s="1" t="s">
        <v>24915</v>
      </c>
      <c r="H192" s="1" t="s">
        <v>25542</v>
      </c>
      <c r="I192" s="1" t="s">
        <v>9806</v>
      </c>
      <c r="J192" s="1"/>
      <c r="K192" s="1" t="s">
        <v>26023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26030</v>
      </c>
      <c r="Q192" s="1" t="s">
        <v>26128</v>
      </c>
      <c r="R192" s="1" t="s">
        <v>13772</v>
      </c>
      <c r="S192" s="1" t="s">
        <v>190</v>
      </c>
      <c r="T192" s="1" t="s">
        <v>27006</v>
      </c>
      <c r="U192" s="1"/>
      <c r="V192" s="1" t="s">
        <v>13784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23594</v>
      </c>
      <c r="F193" s="1" t="s">
        <v>24268</v>
      </c>
      <c r="G193" s="1" t="s">
        <v>24916</v>
      </c>
      <c r="H193" s="1" t="s">
        <v>25543</v>
      </c>
      <c r="I193" s="1" t="s">
        <v>9807</v>
      </c>
      <c r="J193" s="1"/>
      <c r="K193" s="1" t="s">
        <v>26023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26030</v>
      </c>
      <c r="Q193" s="1" t="s">
        <v>26129</v>
      </c>
      <c r="R193" s="1" t="s">
        <v>13772</v>
      </c>
      <c r="S193" s="1" t="s">
        <v>191</v>
      </c>
      <c r="T193" s="1"/>
      <c r="U193" s="1"/>
      <c r="V193" s="1" t="s">
        <v>13784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6825</v>
      </c>
      <c r="H194" s="1" t="s">
        <v>8372</v>
      </c>
      <c r="I194" s="1" t="s">
        <v>9808</v>
      </c>
      <c r="J194" s="1"/>
      <c r="K194" s="1" t="s">
        <v>26023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26030</v>
      </c>
      <c r="Q194" s="1" t="s">
        <v>26130</v>
      </c>
      <c r="R194" s="1" t="s">
        <v>13772</v>
      </c>
      <c r="S194" s="1" t="s">
        <v>192</v>
      </c>
      <c r="T194" s="1"/>
      <c r="U194" s="1"/>
      <c r="V194" s="1" t="s">
        <v>13784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23595</v>
      </c>
      <c r="F195" s="1" t="s">
        <v>24269</v>
      </c>
      <c r="G195" s="1" t="s">
        <v>24917</v>
      </c>
      <c r="H195" s="1" t="s">
        <v>25544</v>
      </c>
      <c r="I195" s="1" t="s">
        <v>9809</v>
      </c>
      <c r="J195" s="1"/>
      <c r="K195" s="1" t="s">
        <v>26023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26030</v>
      </c>
      <c r="Q195" s="1" t="s">
        <v>26131</v>
      </c>
      <c r="R195" s="1" t="s">
        <v>13772</v>
      </c>
      <c r="S195" s="1" t="s">
        <v>193</v>
      </c>
      <c r="T195" s="1"/>
      <c r="U195" s="1"/>
      <c r="V195" s="1" t="s">
        <v>13784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20014</v>
      </c>
      <c r="F196" s="1" t="s">
        <v>20769</v>
      </c>
      <c r="G196" s="1" t="s">
        <v>21508</v>
      </c>
      <c r="H196" s="1" t="s">
        <v>22210</v>
      </c>
      <c r="I196" s="1" t="s">
        <v>9810</v>
      </c>
      <c r="J196" s="1"/>
      <c r="K196" s="1" t="s">
        <v>26023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26030</v>
      </c>
      <c r="Q196" s="1" t="s">
        <v>26132</v>
      </c>
      <c r="R196" s="1" t="s">
        <v>13772</v>
      </c>
      <c r="S196" s="1" t="s">
        <v>194</v>
      </c>
      <c r="T196" s="1"/>
      <c r="U196" s="1"/>
      <c r="V196" s="1" t="s">
        <v>13784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23596</v>
      </c>
      <c r="F197" s="1" t="s">
        <v>24270</v>
      </c>
      <c r="G197" s="1" t="s">
        <v>24918</v>
      </c>
      <c r="H197" s="1" t="s">
        <v>25545</v>
      </c>
      <c r="I197" s="1" t="s">
        <v>9811</v>
      </c>
      <c r="J197" s="1"/>
      <c r="K197" s="1" t="s">
        <v>26023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26030</v>
      </c>
      <c r="Q197" s="1" t="s">
        <v>26133</v>
      </c>
      <c r="R197" s="1" t="s">
        <v>13772</v>
      </c>
      <c r="S197" s="1" t="s">
        <v>195</v>
      </c>
      <c r="T197" s="1"/>
      <c r="U197" s="1"/>
      <c r="V197" s="1" t="s">
        <v>13784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13957</v>
      </c>
      <c r="F198" s="1" t="s">
        <v>15078</v>
      </c>
      <c r="G198" s="1" t="s">
        <v>16162</v>
      </c>
      <c r="H198" s="1" t="s">
        <v>13982</v>
      </c>
      <c r="I198" s="1" t="s">
        <v>9812</v>
      </c>
      <c r="J198" s="1"/>
      <c r="K198" s="1" t="s">
        <v>26023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26030</v>
      </c>
      <c r="Q198" s="1" t="s">
        <v>26134</v>
      </c>
      <c r="R198" s="1" t="s">
        <v>13772</v>
      </c>
      <c r="S198" s="1" t="s">
        <v>196</v>
      </c>
      <c r="T198" s="1"/>
      <c r="U198" s="1"/>
      <c r="V198" s="1" t="s">
        <v>13784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23597</v>
      </c>
      <c r="F199" s="1" t="s">
        <v>24271</v>
      </c>
      <c r="G199" s="1" t="s">
        <v>24919</v>
      </c>
      <c r="H199" s="1" t="s">
        <v>25546</v>
      </c>
      <c r="I199" s="1" t="s">
        <v>9813</v>
      </c>
      <c r="J199" s="1"/>
      <c r="K199" s="1" t="s">
        <v>26023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26030</v>
      </c>
      <c r="Q199" s="1" t="s">
        <v>26135</v>
      </c>
      <c r="R199" s="1" t="s">
        <v>13772</v>
      </c>
      <c r="S199" s="1" t="s">
        <v>197</v>
      </c>
      <c r="T199" s="1"/>
      <c r="U199" s="1"/>
      <c r="V199" s="1" t="s">
        <v>13784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20015</v>
      </c>
      <c r="F200" s="1" t="s">
        <v>20015</v>
      </c>
      <c r="G200" s="1" t="s">
        <v>21509</v>
      </c>
      <c r="H200" s="1" t="s">
        <v>22211</v>
      </c>
      <c r="I200" s="1" t="s">
        <v>9814</v>
      </c>
      <c r="J200" s="1"/>
      <c r="K200" s="1" t="s">
        <v>26023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26030</v>
      </c>
      <c r="Q200" s="1" t="s">
        <v>26136</v>
      </c>
      <c r="R200" s="1" t="s">
        <v>13772</v>
      </c>
      <c r="S200" s="1" t="s">
        <v>198</v>
      </c>
      <c r="T200" s="1"/>
      <c r="U200" s="1"/>
      <c r="V200" s="1" t="s">
        <v>13784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23598</v>
      </c>
      <c r="F201" s="1" t="s">
        <v>24272</v>
      </c>
      <c r="G201" s="1" t="s">
        <v>24920</v>
      </c>
      <c r="H201" s="1" t="s">
        <v>25544</v>
      </c>
      <c r="I201" s="1" t="s">
        <v>9815</v>
      </c>
      <c r="J201" s="1"/>
      <c r="K201" s="1" t="s">
        <v>26023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26030</v>
      </c>
      <c r="Q201" s="1" t="s">
        <v>26131</v>
      </c>
      <c r="R201" s="1" t="s">
        <v>13772</v>
      </c>
      <c r="S201" s="1" t="s">
        <v>199</v>
      </c>
      <c r="T201" s="1"/>
      <c r="U201" s="1"/>
      <c r="V201" s="1" t="s">
        <v>13784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20016</v>
      </c>
      <c r="F202" s="1" t="s">
        <v>20770</v>
      </c>
      <c r="G202" s="1" t="s">
        <v>21510</v>
      </c>
      <c r="H202" s="1" t="s">
        <v>22212</v>
      </c>
      <c r="I202" s="1" t="s">
        <v>9816</v>
      </c>
      <c r="J202" s="1"/>
      <c r="K202" s="1" t="s">
        <v>26023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26030</v>
      </c>
      <c r="Q202" s="1" t="s">
        <v>26137</v>
      </c>
      <c r="R202" s="1" t="s">
        <v>13772</v>
      </c>
      <c r="S202" s="1" t="s">
        <v>200</v>
      </c>
      <c r="T202" s="1"/>
      <c r="U202" s="1"/>
      <c r="V202" s="1" t="s">
        <v>13784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23599</v>
      </c>
      <c r="F203" s="1" t="s">
        <v>24273</v>
      </c>
      <c r="G203" s="1" t="s">
        <v>24921</v>
      </c>
      <c r="H203" s="1" t="s">
        <v>25547</v>
      </c>
      <c r="I203" s="1" t="s">
        <v>9817</v>
      </c>
      <c r="J203" s="1"/>
      <c r="K203" s="1" t="s">
        <v>26023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26030</v>
      </c>
      <c r="Q203" s="1" t="s">
        <v>26138</v>
      </c>
      <c r="R203" s="1" t="s">
        <v>13772</v>
      </c>
      <c r="S203" s="1" t="s">
        <v>201</v>
      </c>
      <c r="T203" s="1"/>
      <c r="U203" s="1"/>
      <c r="V203" s="1" t="s">
        <v>13784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13963</v>
      </c>
      <c r="F204" s="1" t="s">
        <v>15083</v>
      </c>
      <c r="G204" s="1" t="s">
        <v>16168</v>
      </c>
      <c r="H204" s="1" t="s">
        <v>17213</v>
      </c>
      <c r="I204" s="1" t="s">
        <v>9818</v>
      </c>
      <c r="J204" s="1"/>
      <c r="K204" s="1" t="s">
        <v>26023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26030</v>
      </c>
      <c r="Q204" s="1" t="s">
        <v>26139</v>
      </c>
      <c r="R204" s="1" t="s">
        <v>13772</v>
      </c>
      <c r="S204" s="1" t="s">
        <v>202</v>
      </c>
      <c r="T204" s="1"/>
      <c r="U204" s="1"/>
      <c r="V204" s="1" t="s">
        <v>13784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13964</v>
      </c>
      <c r="F205" s="1" t="s">
        <v>15084</v>
      </c>
      <c r="G205" s="1" t="s">
        <v>16169</v>
      </c>
      <c r="H205" s="1" t="s">
        <v>16169</v>
      </c>
      <c r="I205" s="1" t="s">
        <v>9819</v>
      </c>
      <c r="J205" s="1"/>
      <c r="K205" s="1" t="s">
        <v>26023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26030</v>
      </c>
      <c r="Q205" s="1" t="s">
        <v>26140</v>
      </c>
      <c r="R205" s="1" t="s">
        <v>13772</v>
      </c>
      <c r="S205" s="1" t="s">
        <v>203</v>
      </c>
      <c r="T205" s="1"/>
      <c r="U205" s="1"/>
      <c r="V205" s="1" t="s">
        <v>13784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23600</v>
      </c>
      <c r="F206" s="1" t="s">
        <v>24274</v>
      </c>
      <c r="G206" s="1" t="s">
        <v>23600</v>
      </c>
      <c r="H206" s="1" t="s">
        <v>25541</v>
      </c>
      <c r="I206" s="1" t="s">
        <v>9820</v>
      </c>
      <c r="J206" s="1"/>
      <c r="K206" s="1" t="s">
        <v>26023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26030</v>
      </c>
      <c r="Q206" s="1" t="s">
        <v>26141</v>
      </c>
      <c r="R206" s="1" t="s">
        <v>13772</v>
      </c>
      <c r="S206" s="1" t="s">
        <v>204</v>
      </c>
      <c r="T206" s="1"/>
      <c r="U206" s="1"/>
      <c r="V206" s="1" t="s">
        <v>13784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5244</v>
      </c>
      <c r="G207" s="1" t="s">
        <v>6837</v>
      </c>
      <c r="H207" s="1" t="s">
        <v>8381</v>
      </c>
      <c r="I207" s="1" t="s">
        <v>9821</v>
      </c>
      <c r="J207" s="1"/>
      <c r="K207" s="1" t="s">
        <v>26023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26030</v>
      </c>
      <c r="Q207" s="1" t="s">
        <v>26142</v>
      </c>
      <c r="R207" s="1" t="s">
        <v>13772</v>
      </c>
      <c r="S207" s="1" t="s">
        <v>205</v>
      </c>
      <c r="T207" s="1"/>
      <c r="U207" s="1"/>
      <c r="V207" s="1" t="s">
        <v>13784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23601</v>
      </c>
      <c r="F208" s="1" t="s">
        <v>24275</v>
      </c>
      <c r="G208" s="1" t="s">
        <v>24922</v>
      </c>
      <c r="H208" s="1" t="s">
        <v>25548</v>
      </c>
      <c r="I208" s="1" t="s">
        <v>9822</v>
      </c>
      <c r="J208" s="1"/>
      <c r="K208" s="1" t="s">
        <v>26023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26030</v>
      </c>
      <c r="Q208" s="1" t="s">
        <v>26143</v>
      </c>
      <c r="R208" s="1" t="s">
        <v>13772</v>
      </c>
      <c r="S208" s="1" t="s">
        <v>206</v>
      </c>
      <c r="T208" s="1"/>
      <c r="U208" s="1"/>
      <c r="V208" s="1" t="s">
        <v>13784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23581</v>
      </c>
      <c r="F209" s="1" t="s">
        <v>24276</v>
      </c>
      <c r="G209" s="1" t="s">
        <v>24923</v>
      </c>
      <c r="H209" s="1" t="s">
        <v>23581</v>
      </c>
      <c r="I209" s="1" t="s">
        <v>9823</v>
      </c>
      <c r="J209" s="1"/>
      <c r="K209" s="1" t="s">
        <v>26023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26030</v>
      </c>
      <c r="Q209" s="1" t="s">
        <v>26144</v>
      </c>
      <c r="R209" s="1" t="s">
        <v>13772</v>
      </c>
      <c r="S209" s="1" t="s">
        <v>207</v>
      </c>
      <c r="T209" s="1"/>
      <c r="U209" s="1"/>
      <c r="V209" s="1" t="s">
        <v>13784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23602</v>
      </c>
      <c r="F210" s="1" t="s">
        <v>24277</v>
      </c>
      <c r="G210" s="1" t="s">
        <v>24924</v>
      </c>
      <c r="H210" s="1" t="s">
        <v>25549</v>
      </c>
      <c r="I210" s="1" t="s">
        <v>9824</v>
      </c>
      <c r="J210" s="1"/>
      <c r="K210" s="1" t="s">
        <v>26023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26030</v>
      </c>
      <c r="Q210" s="1" t="s">
        <v>26145</v>
      </c>
      <c r="R210" s="1" t="s">
        <v>13772</v>
      </c>
      <c r="S210" s="1" t="s">
        <v>208</v>
      </c>
      <c r="T210" s="1"/>
      <c r="U210" s="1"/>
      <c r="V210" s="1" t="s">
        <v>13784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5248</v>
      </c>
      <c r="G211" s="1" t="s">
        <v>6841</v>
      </c>
      <c r="H211" s="1" t="s">
        <v>8384</v>
      </c>
      <c r="I211" s="1" t="s">
        <v>9825</v>
      </c>
      <c r="J211" s="1"/>
      <c r="K211" s="1" t="s">
        <v>26023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26030</v>
      </c>
      <c r="Q211" s="1" t="s">
        <v>26146</v>
      </c>
      <c r="R211" s="1" t="s">
        <v>13772</v>
      </c>
      <c r="S211" s="1" t="s">
        <v>209</v>
      </c>
      <c r="T211" s="1"/>
      <c r="U211" s="1"/>
      <c r="V211" s="1" t="s">
        <v>13784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23603</v>
      </c>
      <c r="F212" s="1" t="s">
        <v>24278</v>
      </c>
      <c r="G212" s="1" t="s">
        <v>24925</v>
      </c>
      <c r="H212" s="1" t="s">
        <v>25550</v>
      </c>
      <c r="I212" s="1" t="s">
        <v>9826</v>
      </c>
      <c r="J212" s="1"/>
      <c r="K212" s="1" t="s">
        <v>26023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26030</v>
      </c>
      <c r="Q212" s="1" t="s">
        <v>26147</v>
      </c>
      <c r="R212" s="1" t="s">
        <v>13772</v>
      </c>
      <c r="S212" s="1" t="s">
        <v>210</v>
      </c>
      <c r="T212" s="1"/>
      <c r="U212" s="1"/>
      <c r="V212" s="1" t="s">
        <v>13784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23604</v>
      </c>
      <c r="F213" s="1" t="s">
        <v>24279</v>
      </c>
      <c r="G213" s="1" t="s">
        <v>24926</v>
      </c>
      <c r="H213" s="1" t="s">
        <v>25551</v>
      </c>
      <c r="I213" s="1" t="s">
        <v>9827</v>
      </c>
      <c r="J213" s="1"/>
      <c r="K213" s="1" t="s">
        <v>26023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26031</v>
      </c>
      <c r="Q213" s="1" t="s">
        <v>26031</v>
      </c>
      <c r="R213" s="1" t="s">
        <v>13772</v>
      </c>
      <c r="S213" s="1" t="s">
        <v>211</v>
      </c>
      <c r="T213" s="1"/>
      <c r="U213" s="1" t="s">
        <v>27028</v>
      </c>
      <c r="V213" s="1" t="s">
        <v>13784</v>
      </c>
      <c r="W213" s="1" t="s">
        <v>211</v>
      </c>
      <c r="X213" s="1"/>
      <c r="Y213" t="s">
        <v>27061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23605</v>
      </c>
      <c r="F214" s="1" t="s">
        <v>24280</v>
      </c>
      <c r="G214" s="1" t="s">
        <v>24927</v>
      </c>
      <c r="H214" s="1" t="s">
        <v>25551</v>
      </c>
      <c r="I214" s="1" t="s">
        <v>9828</v>
      </c>
      <c r="J214" s="1"/>
      <c r="K214" s="1" t="s">
        <v>26023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26031</v>
      </c>
      <c r="Q214" s="1" t="s">
        <v>26031</v>
      </c>
      <c r="R214" s="1" t="s">
        <v>13772</v>
      </c>
      <c r="S214" s="1" t="s">
        <v>212</v>
      </c>
      <c r="T214" s="1"/>
      <c r="U214" s="1"/>
      <c r="V214" s="1" t="s">
        <v>13784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20023</v>
      </c>
      <c r="F215" s="1" t="s">
        <v>20777</v>
      </c>
      <c r="G215" s="1" t="s">
        <v>21517</v>
      </c>
      <c r="H215" s="1" t="s">
        <v>22218</v>
      </c>
      <c r="I215" s="1" t="s">
        <v>9829</v>
      </c>
      <c r="J215" s="1"/>
      <c r="K215" s="1" t="s">
        <v>26023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26031</v>
      </c>
      <c r="Q215" s="1" t="s">
        <v>26031</v>
      </c>
      <c r="R215" s="1" t="s">
        <v>13772</v>
      </c>
      <c r="S215" s="1" t="s">
        <v>213</v>
      </c>
      <c r="T215" s="1"/>
      <c r="U215" s="1"/>
      <c r="V215" s="1" t="s">
        <v>13784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23606</v>
      </c>
      <c r="F216" s="1" t="s">
        <v>24281</v>
      </c>
      <c r="G216" s="1" t="s">
        <v>24928</v>
      </c>
      <c r="H216" s="1" t="s">
        <v>25552</v>
      </c>
      <c r="I216" s="1" t="s">
        <v>9830</v>
      </c>
      <c r="J216" s="1"/>
      <c r="K216" s="1" t="s">
        <v>26023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26031</v>
      </c>
      <c r="Q216" s="1" t="s">
        <v>26031</v>
      </c>
      <c r="R216" s="1" t="s">
        <v>13772</v>
      </c>
      <c r="S216" s="1" t="s">
        <v>214</v>
      </c>
      <c r="T216" s="1"/>
      <c r="U216" s="1"/>
      <c r="V216" s="1" t="s">
        <v>13784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5254</v>
      </c>
      <c r="G217" s="1" t="s">
        <v>6847</v>
      </c>
      <c r="H217" s="1" t="s">
        <v>8389</v>
      </c>
      <c r="I217" s="1" t="s">
        <v>9831</v>
      </c>
      <c r="J217" s="1"/>
      <c r="K217" s="1" t="s">
        <v>26023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26031</v>
      </c>
      <c r="Q217" s="1" t="s">
        <v>26031</v>
      </c>
      <c r="R217" s="1" t="s">
        <v>13772</v>
      </c>
      <c r="S217" s="1" t="s">
        <v>215</v>
      </c>
      <c r="T217" s="1"/>
      <c r="U217" s="1"/>
      <c r="V217" s="1" t="s">
        <v>13784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23607</v>
      </c>
      <c r="F218" s="1" t="s">
        <v>24282</v>
      </c>
      <c r="G218" s="1" t="s">
        <v>24929</v>
      </c>
      <c r="H218" s="1" t="s">
        <v>25553</v>
      </c>
      <c r="I218" s="1" t="s">
        <v>9832</v>
      </c>
      <c r="J218" s="1"/>
      <c r="K218" s="1" t="s">
        <v>26023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26031</v>
      </c>
      <c r="Q218" s="1" t="s">
        <v>26031</v>
      </c>
      <c r="R218" s="1" t="s">
        <v>13772</v>
      </c>
      <c r="S218" s="1" t="s">
        <v>216</v>
      </c>
      <c r="T218" s="1"/>
      <c r="U218" s="1"/>
      <c r="V218" s="1" t="s">
        <v>13784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13973</v>
      </c>
      <c r="F219" s="1" t="s">
        <v>15094</v>
      </c>
      <c r="G219" s="1" t="s">
        <v>16178</v>
      </c>
      <c r="H219" s="1" t="s">
        <v>17221</v>
      </c>
      <c r="I219" s="1" t="s">
        <v>9833</v>
      </c>
      <c r="J219" s="1"/>
      <c r="K219" s="1" t="s">
        <v>26023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26032</v>
      </c>
      <c r="Q219" s="1" t="s">
        <v>26148</v>
      </c>
      <c r="R219" s="1" t="s">
        <v>13772</v>
      </c>
      <c r="S219" s="1" t="s">
        <v>217</v>
      </c>
      <c r="T219" s="1" t="s">
        <v>27007</v>
      </c>
      <c r="U219" s="1"/>
      <c r="V219" s="1" t="s">
        <v>13784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23608</v>
      </c>
      <c r="F220" s="1" t="s">
        <v>23608</v>
      </c>
      <c r="G220" s="1" t="s">
        <v>24930</v>
      </c>
      <c r="H220" s="1" t="s">
        <v>25554</v>
      </c>
      <c r="I220" s="1" t="s">
        <v>9834</v>
      </c>
      <c r="J220" s="1"/>
      <c r="K220" s="1" t="s">
        <v>26023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26032</v>
      </c>
      <c r="Q220" s="1" t="s">
        <v>26149</v>
      </c>
      <c r="R220" s="1" t="s">
        <v>13772</v>
      </c>
      <c r="S220" s="1" t="s">
        <v>218</v>
      </c>
      <c r="T220" s="1"/>
      <c r="U220" s="1"/>
      <c r="V220" s="1" t="s">
        <v>13784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23609</v>
      </c>
      <c r="F221" s="1" t="s">
        <v>24283</v>
      </c>
      <c r="G221" s="1" t="s">
        <v>24931</v>
      </c>
      <c r="H221" s="1" t="s">
        <v>25542</v>
      </c>
      <c r="I221" s="1" t="s">
        <v>9835</v>
      </c>
      <c r="J221" s="1"/>
      <c r="K221" s="1" t="s">
        <v>26023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26032</v>
      </c>
      <c r="Q221" s="1" t="s">
        <v>26150</v>
      </c>
      <c r="R221" s="1" t="s">
        <v>13772</v>
      </c>
      <c r="S221" s="1" t="s">
        <v>219</v>
      </c>
      <c r="T221" s="1"/>
      <c r="U221" s="1"/>
      <c r="V221" s="1" t="s">
        <v>13784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5258</v>
      </c>
      <c r="G222" s="1" t="s">
        <v>6852</v>
      </c>
      <c r="H222" s="1" t="s">
        <v>8368</v>
      </c>
      <c r="I222" s="1" t="s">
        <v>9836</v>
      </c>
      <c r="J222" s="1"/>
      <c r="K222" s="1" t="s">
        <v>26023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26032</v>
      </c>
      <c r="Q222" s="1" t="s">
        <v>26151</v>
      </c>
      <c r="R222" s="1" t="s">
        <v>13772</v>
      </c>
      <c r="S222" s="1" t="s">
        <v>220</v>
      </c>
      <c r="T222" s="1"/>
      <c r="U222" s="1"/>
      <c r="V222" s="1" t="s">
        <v>13784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23610</v>
      </c>
      <c r="F223" s="1" t="s">
        <v>24284</v>
      </c>
      <c r="G223" s="1" t="s">
        <v>24932</v>
      </c>
      <c r="H223" s="1" t="s">
        <v>25555</v>
      </c>
      <c r="I223" s="1" t="s">
        <v>9837</v>
      </c>
      <c r="J223" s="1"/>
      <c r="K223" s="1" t="s">
        <v>26023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26032</v>
      </c>
      <c r="Q223" s="1" t="s">
        <v>26152</v>
      </c>
      <c r="R223" s="1" t="s">
        <v>13772</v>
      </c>
      <c r="S223" s="1" t="s">
        <v>221</v>
      </c>
      <c r="T223" s="1"/>
      <c r="U223" s="1"/>
      <c r="V223" s="1" t="s">
        <v>13784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23611</v>
      </c>
      <c r="F224" s="1" t="s">
        <v>24285</v>
      </c>
      <c r="G224" s="1" t="s">
        <v>24933</v>
      </c>
      <c r="H224" s="1" t="s">
        <v>25556</v>
      </c>
      <c r="I224" s="1" t="s">
        <v>9838</v>
      </c>
      <c r="J224" s="1"/>
      <c r="K224" s="1" t="s">
        <v>26023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26032</v>
      </c>
      <c r="Q224" s="1" t="s">
        <v>26153</v>
      </c>
      <c r="R224" s="1" t="s">
        <v>13772</v>
      </c>
      <c r="S224" s="1" t="s">
        <v>222</v>
      </c>
      <c r="T224" s="1"/>
      <c r="U224" s="1"/>
      <c r="V224" s="1" t="s">
        <v>13784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13978</v>
      </c>
      <c r="F225" s="1" t="s">
        <v>15099</v>
      </c>
      <c r="G225" s="1" t="s">
        <v>16183</v>
      </c>
      <c r="H225" s="1" t="s">
        <v>13982</v>
      </c>
      <c r="I225" s="1" t="s">
        <v>9839</v>
      </c>
      <c r="J225" s="1"/>
      <c r="K225" s="1" t="s">
        <v>26023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26032</v>
      </c>
      <c r="Q225" s="1" t="s">
        <v>26154</v>
      </c>
      <c r="R225" s="1" t="s">
        <v>13772</v>
      </c>
      <c r="S225" s="1" t="s">
        <v>223</v>
      </c>
      <c r="T225" s="1"/>
      <c r="U225" s="1"/>
      <c r="V225" s="1" t="s">
        <v>13784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20031</v>
      </c>
      <c r="F226" s="1" t="s">
        <v>20784</v>
      </c>
      <c r="G226" s="1" t="s">
        <v>21525</v>
      </c>
      <c r="H226" s="1" t="s">
        <v>22224</v>
      </c>
      <c r="I226" s="1" t="s">
        <v>9840</v>
      </c>
      <c r="J226" s="1"/>
      <c r="K226" s="1" t="s">
        <v>26023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26032</v>
      </c>
      <c r="Q226" s="1" t="s">
        <v>26155</v>
      </c>
      <c r="R226" s="1" t="s">
        <v>13772</v>
      </c>
      <c r="S226" s="1" t="s">
        <v>224</v>
      </c>
      <c r="T226" s="1"/>
      <c r="U226" s="1"/>
      <c r="V226" s="1" t="s">
        <v>13784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20032</v>
      </c>
      <c r="F227" s="1" t="s">
        <v>20785</v>
      </c>
      <c r="G227" s="1" t="s">
        <v>21526</v>
      </c>
      <c r="H227" s="1" t="s">
        <v>22224</v>
      </c>
      <c r="I227" s="1" t="s">
        <v>9841</v>
      </c>
      <c r="J227" s="1"/>
      <c r="K227" s="1" t="s">
        <v>26023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26032</v>
      </c>
      <c r="Q227" s="1" t="s">
        <v>26155</v>
      </c>
      <c r="R227" s="1" t="s">
        <v>13772</v>
      </c>
      <c r="S227" s="1" t="s">
        <v>225</v>
      </c>
      <c r="T227" s="1"/>
      <c r="U227" s="1"/>
      <c r="V227" s="1" t="s">
        <v>13784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23612</v>
      </c>
      <c r="F228" s="1" t="s">
        <v>24286</v>
      </c>
      <c r="G228" s="1" t="s">
        <v>24934</v>
      </c>
      <c r="H228" s="1" t="s">
        <v>25531</v>
      </c>
      <c r="I228" s="1" t="s">
        <v>9842</v>
      </c>
      <c r="J228" s="1"/>
      <c r="K228" s="1" t="s">
        <v>26023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26032</v>
      </c>
      <c r="Q228" s="1" t="s">
        <v>26156</v>
      </c>
      <c r="R228" s="1" t="s">
        <v>13772</v>
      </c>
      <c r="S228" s="1" t="s">
        <v>226</v>
      </c>
      <c r="T228" s="1"/>
      <c r="U228" s="1"/>
      <c r="V228" s="1" t="s">
        <v>13784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5265</v>
      </c>
      <c r="G229" s="1" t="s">
        <v>6859</v>
      </c>
      <c r="H229" s="1" t="s">
        <v>8396</v>
      </c>
      <c r="I229" s="1" t="s">
        <v>9843</v>
      </c>
      <c r="J229" s="1"/>
      <c r="K229" s="1" t="s">
        <v>26023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26032</v>
      </c>
      <c r="Q229" s="1" t="s">
        <v>26157</v>
      </c>
      <c r="R229" s="1" t="s">
        <v>13772</v>
      </c>
      <c r="S229" s="1" t="s">
        <v>227</v>
      </c>
      <c r="T229" s="1"/>
      <c r="U229" s="1"/>
      <c r="V229" s="1" t="s">
        <v>13784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13982</v>
      </c>
      <c r="F230" s="1" t="s">
        <v>15103</v>
      </c>
      <c r="G230" s="1" t="s">
        <v>16187</v>
      </c>
      <c r="H230" s="1" t="s">
        <v>13982</v>
      </c>
      <c r="I230" s="1" t="s">
        <v>9844</v>
      </c>
      <c r="J230" s="1"/>
      <c r="K230" s="1" t="s">
        <v>26023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26032</v>
      </c>
      <c r="Q230" s="1" t="s">
        <v>26154</v>
      </c>
      <c r="R230" s="1" t="s">
        <v>13772</v>
      </c>
      <c r="S230" s="1" t="s">
        <v>228</v>
      </c>
      <c r="T230" s="1"/>
      <c r="U230" s="1"/>
      <c r="V230" s="1" t="s">
        <v>13784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13983</v>
      </c>
      <c r="F231" s="1" t="s">
        <v>15104</v>
      </c>
      <c r="G231" s="1" t="s">
        <v>16188</v>
      </c>
      <c r="H231" s="1" t="s">
        <v>17225</v>
      </c>
      <c r="I231" s="1" t="s">
        <v>9845</v>
      </c>
      <c r="J231" s="1"/>
      <c r="K231" s="1" t="s">
        <v>26023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26032</v>
      </c>
      <c r="Q231" s="1" t="s">
        <v>26158</v>
      </c>
      <c r="R231" s="1" t="s">
        <v>13772</v>
      </c>
      <c r="S231" s="1" t="s">
        <v>229</v>
      </c>
      <c r="T231" s="1"/>
      <c r="U231" s="1"/>
      <c r="V231" s="1" t="s">
        <v>13784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23613</v>
      </c>
      <c r="F232" s="1" t="s">
        <v>24287</v>
      </c>
      <c r="G232" s="1" t="s">
        <v>24935</v>
      </c>
      <c r="H232" s="1" t="s">
        <v>25557</v>
      </c>
      <c r="I232" s="1" t="s">
        <v>9846</v>
      </c>
      <c r="J232" s="1"/>
      <c r="K232" s="1" t="s">
        <v>26023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26032</v>
      </c>
      <c r="Q232" s="1" t="s">
        <v>26159</v>
      </c>
      <c r="R232" s="1" t="s">
        <v>13772</v>
      </c>
      <c r="S232" s="1" t="s">
        <v>230</v>
      </c>
      <c r="T232" s="1"/>
      <c r="U232" s="1"/>
      <c r="V232" s="1" t="s">
        <v>13784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23614</v>
      </c>
      <c r="F233" s="1" t="s">
        <v>24288</v>
      </c>
      <c r="G233" s="1" t="s">
        <v>24936</v>
      </c>
      <c r="H233" s="1" t="s">
        <v>25558</v>
      </c>
      <c r="I233" s="1" t="s">
        <v>9847</v>
      </c>
      <c r="J233" s="1"/>
      <c r="K233" s="1" t="s">
        <v>26023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26032</v>
      </c>
      <c r="Q233" s="1" t="s">
        <v>26160</v>
      </c>
      <c r="R233" s="1" t="s">
        <v>13772</v>
      </c>
      <c r="S233" s="1" t="s">
        <v>231</v>
      </c>
      <c r="T233" s="1"/>
      <c r="U233" s="1"/>
      <c r="V233" s="1" t="s">
        <v>13784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20034</v>
      </c>
      <c r="F234" s="1" t="s">
        <v>20787</v>
      </c>
      <c r="G234" s="1" t="s">
        <v>21528</v>
      </c>
      <c r="H234" s="1" t="s">
        <v>22226</v>
      </c>
      <c r="I234" s="1" t="s">
        <v>9848</v>
      </c>
      <c r="J234" s="1"/>
      <c r="K234" s="1" t="s">
        <v>26023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26032</v>
      </c>
      <c r="Q234" s="1" t="s">
        <v>26161</v>
      </c>
      <c r="R234" s="1" t="s">
        <v>13772</v>
      </c>
      <c r="S234" s="1" t="s">
        <v>232</v>
      </c>
      <c r="T234" s="1"/>
      <c r="U234" s="1"/>
      <c r="V234" s="1" t="s">
        <v>13784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5271</v>
      </c>
      <c r="G235" s="1" t="s">
        <v>6865</v>
      </c>
      <c r="H235" s="1" t="s">
        <v>8401</v>
      </c>
      <c r="I235" s="1" t="s">
        <v>9800</v>
      </c>
      <c r="J235" s="1"/>
      <c r="K235" s="1" t="s">
        <v>26023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26032</v>
      </c>
      <c r="Q235" s="1" t="s">
        <v>26162</v>
      </c>
      <c r="R235" s="1" t="s">
        <v>13772</v>
      </c>
      <c r="S235" s="1" t="s">
        <v>233</v>
      </c>
      <c r="T235" s="1"/>
      <c r="U235" s="1"/>
      <c r="V235" s="1" t="s">
        <v>13784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23615</v>
      </c>
      <c r="F236" s="1" t="s">
        <v>24289</v>
      </c>
      <c r="G236" s="1" t="s">
        <v>24937</v>
      </c>
      <c r="H236" s="1" t="s">
        <v>25559</v>
      </c>
      <c r="I236" s="1" t="s">
        <v>9849</v>
      </c>
      <c r="J236" s="1"/>
      <c r="K236" s="1" t="s">
        <v>26023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26032</v>
      </c>
      <c r="Q236" s="1" t="s">
        <v>26163</v>
      </c>
      <c r="R236" s="1" t="s">
        <v>13772</v>
      </c>
      <c r="S236" s="1" t="s">
        <v>234</v>
      </c>
      <c r="T236" s="1"/>
      <c r="U236" s="1"/>
      <c r="V236" s="1" t="s">
        <v>13784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13988</v>
      </c>
      <c r="F237" s="1" t="s">
        <v>15109</v>
      </c>
      <c r="G237" s="1" t="s">
        <v>16193</v>
      </c>
      <c r="H237" s="1" t="s">
        <v>17230</v>
      </c>
      <c r="I237" s="1" t="s">
        <v>9850</v>
      </c>
      <c r="J237" s="1"/>
      <c r="K237" s="1" t="s">
        <v>26023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26032</v>
      </c>
      <c r="Q237" s="1" t="s">
        <v>26164</v>
      </c>
      <c r="R237" s="1" t="s">
        <v>13772</v>
      </c>
      <c r="S237" s="1" t="s">
        <v>235</v>
      </c>
      <c r="T237" s="1"/>
      <c r="U237" s="1"/>
      <c r="V237" s="1" t="s">
        <v>13784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23616</v>
      </c>
      <c r="F238" s="1" t="s">
        <v>24290</v>
      </c>
      <c r="G238" s="1" t="s">
        <v>24938</v>
      </c>
      <c r="H238" s="1" t="s">
        <v>25560</v>
      </c>
      <c r="I238" s="1" t="s">
        <v>9851</v>
      </c>
      <c r="J238" s="1"/>
      <c r="K238" s="1" t="s">
        <v>26023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26032</v>
      </c>
      <c r="Q238" s="1" t="s">
        <v>26165</v>
      </c>
      <c r="R238" s="1" t="s">
        <v>13772</v>
      </c>
      <c r="S238" s="1" t="s">
        <v>236</v>
      </c>
      <c r="T238" s="1"/>
      <c r="U238" s="1"/>
      <c r="V238" s="1" t="s">
        <v>13784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23617</v>
      </c>
      <c r="F239" s="1" t="s">
        <v>24291</v>
      </c>
      <c r="G239" s="1" t="s">
        <v>24939</v>
      </c>
      <c r="H239" s="1" t="s">
        <v>25561</v>
      </c>
      <c r="I239" s="1" t="s">
        <v>9852</v>
      </c>
      <c r="J239" s="1"/>
      <c r="K239" s="1" t="s">
        <v>26023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26032</v>
      </c>
      <c r="Q239" s="1" t="s">
        <v>26166</v>
      </c>
      <c r="R239" s="1" t="s">
        <v>13772</v>
      </c>
      <c r="S239" s="1" t="s">
        <v>237</v>
      </c>
      <c r="T239" s="1"/>
      <c r="U239" s="1"/>
      <c r="V239" s="1" t="s">
        <v>13784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23618</v>
      </c>
      <c r="F240" s="1" t="s">
        <v>24292</v>
      </c>
      <c r="G240" s="1" t="s">
        <v>24940</v>
      </c>
      <c r="H240" s="1" t="s">
        <v>25562</v>
      </c>
      <c r="I240" s="1" t="s">
        <v>9853</v>
      </c>
      <c r="J240" s="1"/>
      <c r="K240" s="1" t="s">
        <v>26023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26032</v>
      </c>
      <c r="Q240" s="1" t="s">
        <v>26167</v>
      </c>
      <c r="R240" s="1" t="s">
        <v>13772</v>
      </c>
      <c r="S240" s="1" t="s">
        <v>238</v>
      </c>
      <c r="T240" s="1"/>
      <c r="U240" s="1"/>
      <c r="V240" s="1" t="s">
        <v>13784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23619</v>
      </c>
      <c r="F241" s="1" t="s">
        <v>24293</v>
      </c>
      <c r="G241" s="1" t="s">
        <v>24941</v>
      </c>
      <c r="H241" s="1" t="s">
        <v>25563</v>
      </c>
      <c r="I241" s="1" t="s">
        <v>9854</v>
      </c>
      <c r="J241" s="1"/>
      <c r="K241" s="1" t="s">
        <v>26023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26032</v>
      </c>
      <c r="Q241" s="1" t="s">
        <v>26168</v>
      </c>
      <c r="R241" s="1" t="s">
        <v>13772</v>
      </c>
      <c r="S241" s="1" t="s">
        <v>239</v>
      </c>
      <c r="T241" s="1"/>
      <c r="U241" s="1"/>
      <c r="V241" s="1" t="s">
        <v>13784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5278</v>
      </c>
      <c r="G242" s="1" t="s">
        <v>6872</v>
      </c>
      <c r="H242" s="1" t="s">
        <v>8408</v>
      </c>
      <c r="I242" s="1" t="s">
        <v>9855</v>
      </c>
      <c r="J242" s="1"/>
      <c r="K242" s="1" t="s">
        <v>26023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26032</v>
      </c>
      <c r="Q242" s="1" t="s">
        <v>26169</v>
      </c>
      <c r="R242" s="1" t="s">
        <v>13772</v>
      </c>
      <c r="S242" s="1" t="s">
        <v>240</v>
      </c>
      <c r="T242" s="1"/>
      <c r="U242" s="1"/>
      <c r="V242" s="1" t="s">
        <v>13784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20040</v>
      </c>
      <c r="F243" s="1" t="s">
        <v>20793</v>
      </c>
      <c r="G243" s="1" t="s">
        <v>20040</v>
      </c>
      <c r="H243" s="1" t="s">
        <v>22226</v>
      </c>
      <c r="I243" s="1" t="s">
        <v>9856</v>
      </c>
      <c r="J243" s="1"/>
      <c r="K243" s="1" t="s">
        <v>26023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26032</v>
      </c>
      <c r="Q243" s="1" t="s">
        <v>26161</v>
      </c>
      <c r="R243" s="1" t="s">
        <v>13772</v>
      </c>
      <c r="S243" s="1" t="s">
        <v>241</v>
      </c>
      <c r="T243" s="1"/>
      <c r="U243" s="1"/>
      <c r="V243" s="1" t="s">
        <v>13784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6873</v>
      </c>
      <c r="H244" s="1" t="s">
        <v>8409</v>
      </c>
      <c r="I244" s="1" t="s">
        <v>9857</v>
      </c>
      <c r="J244" s="1"/>
      <c r="K244" s="1" t="s">
        <v>26023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26032</v>
      </c>
      <c r="Q244" s="1" t="s">
        <v>26170</v>
      </c>
      <c r="R244" s="1" t="s">
        <v>13772</v>
      </c>
      <c r="S244" s="1" t="s">
        <v>242</v>
      </c>
      <c r="T244" s="1"/>
      <c r="U244" s="1"/>
      <c r="V244" s="1" t="s">
        <v>13784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23620</v>
      </c>
      <c r="F245" s="1" t="s">
        <v>24294</v>
      </c>
      <c r="G245" s="1" t="s">
        <v>24942</v>
      </c>
      <c r="H245" s="1" t="s">
        <v>25564</v>
      </c>
      <c r="I245" s="1" t="s">
        <v>9858</v>
      </c>
      <c r="J245" s="1"/>
      <c r="K245" s="1" t="s">
        <v>26023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26032</v>
      </c>
      <c r="Q245" s="1" t="s">
        <v>26171</v>
      </c>
      <c r="R245" s="1" t="s">
        <v>13772</v>
      </c>
      <c r="S245" s="1" t="s">
        <v>243</v>
      </c>
      <c r="T245" s="1"/>
      <c r="U245" s="1"/>
      <c r="V245" s="1" t="s">
        <v>13784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20042</v>
      </c>
      <c r="F246" s="1" t="s">
        <v>20795</v>
      </c>
      <c r="G246" s="1" t="s">
        <v>21535</v>
      </c>
      <c r="H246" s="1" t="s">
        <v>22233</v>
      </c>
      <c r="I246" s="1" t="s">
        <v>9859</v>
      </c>
      <c r="J246" s="1"/>
      <c r="K246" s="1" t="s">
        <v>26023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26032</v>
      </c>
      <c r="Q246" s="1" t="s">
        <v>26172</v>
      </c>
      <c r="R246" s="1" t="s">
        <v>13772</v>
      </c>
      <c r="S246" s="1" t="s">
        <v>244</v>
      </c>
      <c r="T246" s="1"/>
      <c r="U246" s="1"/>
      <c r="V246" s="1" t="s">
        <v>13784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5283</v>
      </c>
      <c r="G247" s="1" t="s">
        <v>6876</v>
      </c>
      <c r="H247" s="1" t="s">
        <v>8412</v>
      </c>
      <c r="I247" s="1" t="s">
        <v>9860</v>
      </c>
      <c r="J247" s="1"/>
      <c r="K247" s="1" t="s">
        <v>26023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26032</v>
      </c>
      <c r="Q247" s="1" t="s">
        <v>26173</v>
      </c>
      <c r="R247" s="1" t="s">
        <v>13772</v>
      </c>
      <c r="S247" s="1" t="s">
        <v>245</v>
      </c>
      <c r="T247" s="1"/>
      <c r="U247" s="1"/>
      <c r="V247" s="1" t="s">
        <v>13784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23621</v>
      </c>
      <c r="F248" s="1" t="s">
        <v>24295</v>
      </c>
      <c r="G248" s="1" t="s">
        <v>24943</v>
      </c>
      <c r="H248" s="1" t="s">
        <v>25564</v>
      </c>
      <c r="I248" s="1" t="s">
        <v>9861</v>
      </c>
      <c r="J248" s="1"/>
      <c r="K248" s="1" t="s">
        <v>26023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26032</v>
      </c>
      <c r="Q248" s="1" t="s">
        <v>26171</v>
      </c>
      <c r="R248" s="1" t="s">
        <v>13772</v>
      </c>
      <c r="S248" s="1" t="s">
        <v>246</v>
      </c>
      <c r="T248" s="1"/>
      <c r="U248" s="1"/>
      <c r="V248" s="1" t="s">
        <v>13784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23622</v>
      </c>
      <c r="F249" s="1" t="s">
        <v>24296</v>
      </c>
      <c r="G249" s="1" t="s">
        <v>24944</v>
      </c>
      <c r="H249" s="1" t="s">
        <v>25565</v>
      </c>
      <c r="I249" s="1" t="s">
        <v>9862</v>
      </c>
      <c r="J249" s="1"/>
      <c r="K249" s="1" t="s">
        <v>26023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26032</v>
      </c>
      <c r="Q249" s="1" t="s">
        <v>26174</v>
      </c>
      <c r="R249" s="1" t="s">
        <v>13772</v>
      </c>
      <c r="S249" s="1" t="s">
        <v>247</v>
      </c>
      <c r="T249" s="1"/>
      <c r="U249" s="1"/>
      <c r="V249" s="1" t="s">
        <v>13784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5286</v>
      </c>
      <c r="G250" s="1" t="s">
        <v>6879</v>
      </c>
      <c r="H250" s="1" t="s">
        <v>8414</v>
      </c>
      <c r="I250" s="1" t="s">
        <v>9863</v>
      </c>
      <c r="J250" s="1"/>
      <c r="K250" s="1" t="s">
        <v>26023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26032</v>
      </c>
      <c r="Q250" s="1" t="s">
        <v>26175</v>
      </c>
      <c r="R250" s="1" t="s">
        <v>13772</v>
      </c>
      <c r="S250" s="1" t="s">
        <v>248</v>
      </c>
      <c r="T250" s="1"/>
      <c r="U250" s="1"/>
      <c r="V250" s="1" t="s">
        <v>13784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23623</v>
      </c>
      <c r="F251" s="1" t="s">
        <v>24297</v>
      </c>
      <c r="G251" s="1" t="s">
        <v>24945</v>
      </c>
      <c r="H251" s="1" t="s">
        <v>25558</v>
      </c>
      <c r="I251" s="1" t="s">
        <v>9864</v>
      </c>
      <c r="J251" s="1"/>
      <c r="K251" s="1" t="s">
        <v>26023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26032</v>
      </c>
      <c r="Q251" s="1" t="s">
        <v>26160</v>
      </c>
      <c r="R251" s="1" t="s">
        <v>13772</v>
      </c>
      <c r="S251" s="1" t="s">
        <v>249</v>
      </c>
      <c r="T251" s="1"/>
      <c r="U251" s="1"/>
      <c r="V251" s="1" t="s">
        <v>13784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5288</v>
      </c>
      <c r="G252" s="1" t="s">
        <v>6881</v>
      </c>
      <c r="H252" s="1" t="s">
        <v>8415</v>
      </c>
      <c r="I252" s="1" t="s">
        <v>9865</v>
      </c>
      <c r="J252" s="1"/>
      <c r="K252" s="1" t="s">
        <v>26023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26032</v>
      </c>
      <c r="Q252" s="1" t="s">
        <v>26176</v>
      </c>
      <c r="R252" s="1" t="s">
        <v>13772</v>
      </c>
      <c r="S252" s="1" t="s">
        <v>250</v>
      </c>
      <c r="T252" s="1"/>
      <c r="U252" s="1"/>
      <c r="V252" s="1" t="s">
        <v>13784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23624</v>
      </c>
      <c r="F253" s="1" t="s">
        <v>23624</v>
      </c>
      <c r="G253" s="1" t="s">
        <v>24946</v>
      </c>
      <c r="H253" s="1" t="s">
        <v>24946</v>
      </c>
      <c r="I253" s="1" t="s">
        <v>9866</v>
      </c>
      <c r="J253" s="1"/>
      <c r="K253" s="1" t="s">
        <v>26023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26032</v>
      </c>
      <c r="Q253" s="1" t="s">
        <v>26177</v>
      </c>
      <c r="R253" s="1" t="s">
        <v>13772</v>
      </c>
      <c r="S253" s="1" t="s">
        <v>251</v>
      </c>
      <c r="T253" s="1"/>
      <c r="U253" s="1"/>
      <c r="V253" s="1" t="s">
        <v>13784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23625</v>
      </c>
      <c r="F254" s="1" t="s">
        <v>24298</v>
      </c>
      <c r="G254" s="1" t="s">
        <v>24947</v>
      </c>
      <c r="H254" s="1" t="s">
        <v>25566</v>
      </c>
      <c r="I254" s="1" t="s">
        <v>9867</v>
      </c>
      <c r="J254" s="1"/>
      <c r="K254" s="1" t="s">
        <v>26023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26032</v>
      </c>
      <c r="Q254" s="1" t="s">
        <v>26178</v>
      </c>
      <c r="R254" s="1" t="s">
        <v>13772</v>
      </c>
      <c r="S254" s="1" t="s">
        <v>252</v>
      </c>
      <c r="T254" s="1"/>
      <c r="U254" s="1"/>
      <c r="V254" s="1" t="s">
        <v>13784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23626</v>
      </c>
      <c r="F255" s="1" t="s">
        <v>24299</v>
      </c>
      <c r="G255" s="1" t="s">
        <v>24948</v>
      </c>
      <c r="H255" s="1" t="s">
        <v>25567</v>
      </c>
      <c r="I255" s="1" t="s">
        <v>9868</v>
      </c>
      <c r="J255" s="1"/>
      <c r="K255" s="1" t="s">
        <v>26023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26032</v>
      </c>
      <c r="Q255" s="1" t="s">
        <v>26179</v>
      </c>
      <c r="R255" s="1" t="s">
        <v>13772</v>
      </c>
      <c r="S255" s="1" t="s">
        <v>253</v>
      </c>
      <c r="T255" s="1"/>
      <c r="U255" s="1"/>
      <c r="V255" s="1" t="s">
        <v>13784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23627</v>
      </c>
      <c r="F256" s="1" t="s">
        <v>24300</v>
      </c>
      <c r="G256" s="1" t="s">
        <v>24949</v>
      </c>
      <c r="H256" s="1" t="s">
        <v>25561</v>
      </c>
      <c r="I256" s="1" t="s">
        <v>9869</v>
      </c>
      <c r="J256" s="1"/>
      <c r="K256" s="1" t="s">
        <v>26023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26032</v>
      </c>
      <c r="Q256" s="1" t="s">
        <v>26166</v>
      </c>
      <c r="R256" s="1" t="s">
        <v>13772</v>
      </c>
      <c r="S256" s="1" t="s">
        <v>254</v>
      </c>
      <c r="T256" s="1"/>
      <c r="U256" s="1"/>
      <c r="V256" s="1" t="s">
        <v>13784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20047</v>
      </c>
      <c r="F257" s="1" t="s">
        <v>20800</v>
      </c>
      <c r="G257" s="1" t="s">
        <v>21540</v>
      </c>
      <c r="H257" s="1" t="s">
        <v>22237</v>
      </c>
      <c r="I257" s="1" t="s">
        <v>9870</v>
      </c>
      <c r="J257" s="1"/>
      <c r="K257" s="1" t="s">
        <v>26023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26032</v>
      </c>
      <c r="Q257" s="1" t="s">
        <v>26180</v>
      </c>
      <c r="R257" s="1" t="s">
        <v>13772</v>
      </c>
      <c r="S257" s="1" t="s">
        <v>255</v>
      </c>
      <c r="T257" s="1"/>
      <c r="U257" s="1"/>
      <c r="V257" s="1" t="s">
        <v>13784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5293</v>
      </c>
      <c r="G258" s="1" t="s">
        <v>6887</v>
      </c>
      <c r="H258" s="1" t="s">
        <v>8419</v>
      </c>
      <c r="I258" s="1" t="s">
        <v>9871</v>
      </c>
      <c r="J258" s="1"/>
      <c r="K258" s="1" t="s">
        <v>26023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26032</v>
      </c>
      <c r="Q258" s="1" t="s">
        <v>26181</v>
      </c>
      <c r="R258" s="1" t="s">
        <v>13772</v>
      </c>
      <c r="S258" s="1" t="s">
        <v>256</v>
      </c>
      <c r="T258" s="1"/>
      <c r="U258" s="1"/>
      <c r="V258" s="1" t="s">
        <v>13784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23628</v>
      </c>
      <c r="F259" s="1" t="s">
        <v>24301</v>
      </c>
      <c r="G259" s="1" t="s">
        <v>24950</v>
      </c>
      <c r="H259" s="1" t="s">
        <v>25568</v>
      </c>
      <c r="I259" s="1" t="s">
        <v>9872</v>
      </c>
      <c r="J259" s="1"/>
      <c r="K259" s="1" t="s">
        <v>26023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26033</v>
      </c>
      <c r="Q259" s="1" t="s">
        <v>26033</v>
      </c>
      <c r="R259" s="1" t="s">
        <v>13772</v>
      </c>
      <c r="S259" s="1" t="s">
        <v>257</v>
      </c>
      <c r="T259" s="1"/>
      <c r="U259" s="1" t="s">
        <v>27029</v>
      </c>
      <c r="V259" s="1" t="s">
        <v>13784</v>
      </c>
      <c r="W259" s="1" t="s">
        <v>257</v>
      </c>
      <c r="X259" s="1"/>
      <c r="Y259" t="s">
        <v>27062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23629</v>
      </c>
      <c r="F260" s="1" t="s">
        <v>24302</v>
      </c>
      <c r="G260" s="1" t="s">
        <v>24951</v>
      </c>
      <c r="H260" s="1" t="s">
        <v>25569</v>
      </c>
      <c r="I260" s="1" t="s">
        <v>9873</v>
      </c>
      <c r="J260" s="1"/>
      <c r="K260" s="1" t="s">
        <v>26023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26033</v>
      </c>
      <c r="Q260" s="1" t="s">
        <v>26033</v>
      </c>
      <c r="R260" s="1" t="s">
        <v>13772</v>
      </c>
      <c r="S260" s="1" t="s">
        <v>258</v>
      </c>
      <c r="T260" s="1"/>
      <c r="U260" s="1"/>
      <c r="V260" s="1" t="s">
        <v>13784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3644</v>
      </c>
      <c r="F261" s="1" t="s">
        <v>5296</v>
      </c>
      <c r="G261" s="1" t="s">
        <v>6890</v>
      </c>
      <c r="H261" s="1" t="s">
        <v>8422</v>
      </c>
      <c r="I261" s="1" t="s">
        <v>9874</v>
      </c>
      <c r="J261" s="1"/>
      <c r="K261" s="1" t="s">
        <v>26023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26033</v>
      </c>
      <c r="Q261" s="1" t="s">
        <v>26033</v>
      </c>
      <c r="R261" s="1" t="s">
        <v>13772</v>
      </c>
      <c r="S261" s="1" t="s">
        <v>259</v>
      </c>
      <c r="T261" s="1"/>
      <c r="U261" s="1"/>
      <c r="V261" s="1" t="s">
        <v>13784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20050</v>
      </c>
      <c r="F262" s="1" t="s">
        <v>20803</v>
      </c>
      <c r="G262" s="1" t="s">
        <v>21543</v>
      </c>
      <c r="H262" s="1" t="s">
        <v>22240</v>
      </c>
      <c r="I262" s="1" t="s">
        <v>9875</v>
      </c>
      <c r="J262" s="1"/>
      <c r="K262" s="1" t="s">
        <v>26023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26033</v>
      </c>
      <c r="Q262" s="1" t="s">
        <v>26033</v>
      </c>
      <c r="R262" s="1" t="s">
        <v>13772</v>
      </c>
      <c r="S262" s="1" t="s">
        <v>260</v>
      </c>
      <c r="T262" s="1"/>
      <c r="U262" s="1"/>
      <c r="V262" s="1" t="s">
        <v>13784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23630</v>
      </c>
      <c r="F263" s="1" t="s">
        <v>24303</v>
      </c>
      <c r="G263" s="1" t="s">
        <v>24952</v>
      </c>
      <c r="H263" s="1" t="s">
        <v>25570</v>
      </c>
      <c r="I263" s="1" t="s">
        <v>9876</v>
      </c>
      <c r="J263" s="1"/>
      <c r="K263" s="1" t="s">
        <v>26023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26033</v>
      </c>
      <c r="Q263" s="1" t="s">
        <v>26033</v>
      </c>
      <c r="R263" s="1" t="s">
        <v>13772</v>
      </c>
      <c r="S263" s="1" t="s">
        <v>261</v>
      </c>
      <c r="T263" s="1"/>
      <c r="U263" s="1"/>
      <c r="V263" s="1" t="s">
        <v>13784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20051</v>
      </c>
      <c r="F264" s="1" t="s">
        <v>20804</v>
      </c>
      <c r="G264" s="1" t="s">
        <v>21544</v>
      </c>
      <c r="H264" s="1" t="s">
        <v>22241</v>
      </c>
      <c r="I264" s="1" t="s">
        <v>9877</v>
      </c>
      <c r="J264" s="1"/>
      <c r="K264" s="1" t="s">
        <v>26023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26033</v>
      </c>
      <c r="Q264" s="1" t="s">
        <v>26033</v>
      </c>
      <c r="R264" s="1" t="s">
        <v>13772</v>
      </c>
      <c r="S264" s="1" t="s">
        <v>262</v>
      </c>
      <c r="T264" s="1"/>
      <c r="U264" s="1"/>
      <c r="V264" s="1" t="s">
        <v>13784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23631</v>
      </c>
      <c r="F265" s="1" t="s">
        <v>24304</v>
      </c>
      <c r="G265" s="1" t="s">
        <v>24953</v>
      </c>
      <c r="H265" s="1" t="s">
        <v>25571</v>
      </c>
      <c r="I265" s="1" t="s">
        <v>9878</v>
      </c>
      <c r="J265" s="1"/>
      <c r="K265" s="1" t="s">
        <v>26023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26033</v>
      </c>
      <c r="Q265" s="1" t="s">
        <v>26033</v>
      </c>
      <c r="R265" s="1" t="s">
        <v>13772</v>
      </c>
      <c r="S265" s="1" t="s">
        <v>263</v>
      </c>
      <c r="T265" s="1"/>
      <c r="U265" s="1"/>
      <c r="V265" s="1" t="s">
        <v>13784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23632</v>
      </c>
      <c r="F266" s="1" t="s">
        <v>24305</v>
      </c>
      <c r="G266" s="1" t="s">
        <v>24954</v>
      </c>
      <c r="H266" s="1" t="s">
        <v>25572</v>
      </c>
      <c r="I266" s="1" t="s">
        <v>9879</v>
      </c>
      <c r="J266" s="1"/>
      <c r="K266" s="1" t="s">
        <v>26023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26033</v>
      </c>
      <c r="Q266" s="1" t="s">
        <v>26033</v>
      </c>
      <c r="R266" s="1" t="s">
        <v>13772</v>
      </c>
      <c r="S266" s="1" t="s">
        <v>264</v>
      </c>
      <c r="T266" s="1"/>
      <c r="U266" s="1"/>
      <c r="V266" s="1" t="s">
        <v>13784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6896</v>
      </c>
      <c r="H267" s="1" t="s">
        <v>8428</v>
      </c>
      <c r="I267" s="1" t="s">
        <v>9880</v>
      </c>
      <c r="J267" s="1"/>
      <c r="K267" s="1" t="s">
        <v>26023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26033</v>
      </c>
      <c r="Q267" s="1" t="s">
        <v>26033</v>
      </c>
      <c r="R267" s="1" t="s">
        <v>13772</v>
      </c>
      <c r="S267" s="1" t="s">
        <v>265</v>
      </c>
      <c r="T267" s="1"/>
      <c r="U267" s="1"/>
      <c r="V267" s="1" t="s">
        <v>13784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3651</v>
      </c>
      <c r="F268" s="1" t="s">
        <v>5303</v>
      </c>
      <c r="G268" s="1" t="s">
        <v>6897</v>
      </c>
      <c r="H268" s="1" t="s">
        <v>8429</v>
      </c>
      <c r="I268" s="1" t="s">
        <v>9881</v>
      </c>
      <c r="J268" s="1"/>
      <c r="K268" s="1" t="s">
        <v>26023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26033</v>
      </c>
      <c r="Q268" s="1" t="s">
        <v>26033</v>
      </c>
      <c r="R268" s="1" t="s">
        <v>13772</v>
      </c>
      <c r="S268" s="1" t="s">
        <v>266</v>
      </c>
      <c r="T268" s="1"/>
      <c r="U268" s="1"/>
      <c r="V268" s="1" t="s">
        <v>13784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20056</v>
      </c>
      <c r="F269" s="1" t="s">
        <v>20809</v>
      </c>
      <c r="G269" s="1" t="s">
        <v>21549</v>
      </c>
      <c r="H269" s="1" t="s">
        <v>22246</v>
      </c>
      <c r="I269" s="1" t="s">
        <v>9882</v>
      </c>
      <c r="J269" s="1"/>
      <c r="K269" s="1" t="s">
        <v>26023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26033</v>
      </c>
      <c r="Q269" s="1" t="s">
        <v>26033</v>
      </c>
      <c r="R269" s="1" t="s">
        <v>13772</v>
      </c>
      <c r="S269" s="1" t="s">
        <v>267</v>
      </c>
      <c r="T269" s="1"/>
      <c r="U269" s="1"/>
      <c r="V269" s="1" t="s">
        <v>13784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23633</v>
      </c>
      <c r="F270" s="1" t="s">
        <v>24306</v>
      </c>
      <c r="G270" s="1" t="s">
        <v>24955</v>
      </c>
      <c r="H270" s="1" t="s">
        <v>25573</v>
      </c>
      <c r="I270" s="1" t="s">
        <v>9883</v>
      </c>
      <c r="J270" s="1"/>
      <c r="K270" s="1" t="s">
        <v>26023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26033</v>
      </c>
      <c r="Q270" s="1" t="s">
        <v>26033</v>
      </c>
      <c r="R270" s="1" t="s">
        <v>13772</v>
      </c>
      <c r="S270" s="1" t="s">
        <v>268</v>
      </c>
      <c r="T270" s="1"/>
      <c r="U270" s="1"/>
      <c r="V270" s="1" t="s">
        <v>13784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5306</v>
      </c>
      <c r="G271" s="1" t="s">
        <v>6900</v>
      </c>
      <c r="H271" s="1" t="s">
        <v>8432</v>
      </c>
      <c r="I271" s="1" t="s">
        <v>9884</v>
      </c>
      <c r="J271" s="1"/>
      <c r="K271" s="1" t="s">
        <v>26023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26033</v>
      </c>
      <c r="Q271" s="1" t="s">
        <v>26033</v>
      </c>
      <c r="R271" s="1" t="s">
        <v>13772</v>
      </c>
      <c r="S271" s="1" t="s">
        <v>269</v>
      </c>
      <c r="T271" s="1"/>
      <c r="U271" s="1"/>
      <c r="V271" s="1" t="s">
        <v>13784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14014</v>
      </c>
      <c r="F272" s="1" t="s">
        <v>14016</v>
      </c>
      <c r="G272" s="1" t="s">
        <v>16218</v>
      </c>
      <c r="H272" s="1" t="s">
        <v>17251</v>
      </c>
      <c r="I272" s="1" t="s">
        <v>9885</v>
      </c>
      <c r="J272" s="1"/>
      <c r="K272" s="1" t="s">
        <v>26023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26033</v>
      </c>
      <c r="Q272" s="1" t="s">
        <v>26033</v>
      </c>
      <c r="R272" s="1" t="s">
        <v>13772</v>
      </c>
      <c r="S272" s="1" t="s">
        <v>270</v>
      </c>
      <c r="T272" s="1"/>
      <c r="U272" s="1"/>
      <c r="V272" s="1" t="s">
        <v>13784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23634</v>
      </c>
      <c r="F273" s="1" t="s">
        <v>24307</v>
      </c>
      <c r="G273" s="1" t="s">
        <v>24956</v>
      </c>
      <c r="H273" s="1" t="s">
        <v>25574</v>
      </c>
      <c r="I273" s="1" t="s">
        <v>9886</v>
      </c>
      <c r="J273" s="1"/>
      <c r="K273" s="1" t="s">
        <v>26023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26033</v>
      </c>
      <c r="Q273" s="1" t="s">
        <v>26033</v>
      </c>
      <c r="R273" s="1" t="s">
        <v>13772</v>
      </c>
      <c r="S273" s="1" t="s">
        <v>271</v>
      </c>
      <c r="T273" s="1"/>
      <c r="U273" s="1"/>
      <c r="V273" s="1" t="s">
        <v>13784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14016</v>
      </c>
      <c r="F274" s="1" t="s">
        <v>14016</v>
      </c>
      <c r="G274" s="1" t="s">
        <v>16220</v>
      </c>
      <c r="H274" s="1" t="s">
        <v>17251</v>
      </c>
      <c r="I274" s="1" t="s">
        <v>9887</v>
      </c>
      <c r="J274" s="1"/>
      <c r="K274" s="1" t="s">
        <v>26023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26033</v>
      </c>
      <c r="Q274" s="1" t="s">
        <v>26033</v>
      </c>
      <c r="R274" s="1" t="s">
        <v>13772</v>
      </c>
      <c r="S274" s="1" t="s">
        <v>272</v>
      </c>
      <c r="T274" s="1"/>
      <c r="U274" s="1"/>
      <c r="V274" s="1" t="s">
        <v>13784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23635</v>
      </c>
      <c r="F275" s="1" t="s">
        <v>23635</v>
      </c>
      <c r="G275" s="1" t="s">
        <v>24957</v>
      </c>
      <c r="H275" s="1" t="s">
        <v>25575</v>
      </c>
      <c r="I275" s="1" t="s">
        <v>9888</v>
      </c>
      <c r="J275" s="1"/>
      <c r="K275" s="1" t="s">
        <v>26023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26033</v>
      </c>
      <c r="Q275" s="1" t="s">
        <v>26033</v>
      </c>
      <c r="R275" s="1" t="s">
        <v>13772</v>
      </c>
      <c r="S275" s="1" t="s">
        <v>273</v>
      </c>
      <c r="T275" s="1"/>
      <c r="U275" s="1"/>
      <c r="V275" s="1" t="s">
        <v>13784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23636</v>
      </c>
      <c r="F276" s="1" t="s">
        <v>24308</v>
      </c>
      <c r="G276" s="1" t="s">
        <v>24958</v>
      </c>
      <c r="H276" s="1" t="s">
        <v>25576</v>
      </c>
      <c r="I276" s="1" t="s">
        <v>9889</v>
      </c>
      <c r="J276" s="1"/>
      <c r="K276" s="1" t="s">
        <v>26023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26033</v>
      </c>
      <c r="Q276" s="1" t="s">
        <v>26033</v>
      </c>
      <c r="R276" s="1" t="s">
        <v>13772</v>
      </c>
      <c r="S276" s="1" t="s">
        <v>274</v>
      </c>
      <c r="T276" s="1"/>
      <c r="U276" s="1"/>
      <c r="V276" s="1" t="s">
        <v>13784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14018</v>
      </c>
      <c r="F277" s="1" t="s">
        <v>15135</v>
      </c>
      <c r="G277" s="1" t="s">
        <v>16222</v>
      </c>
      <c r="H277" s="1" t="s">
        <v>17254</v>
      </c>
      <c r="I277" s="1" t="s">
        <v>9890</v>
      </c>
      <c r="J277" s="1"/>
      <c r="K277" s="1" t="s">
        <v>26023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26033</v>
      </c>
      <c r="Q277" s="1" t="s">
        <v>26033</v>
      </c>
      <c r="R277" s="1" t="s">
        <v>13772</v>
      </c>
      <c r="S277" s="1" t="s">
        <v>275</v>
      </c>
      <c r="T277" s="1"/>
      <c r="U277" s="1"/>
      <c r="V277" s="1" t="s">
        <v>13784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5310</v>
      </c>
      <c r="G278" s="1" t="s">
        <v>6907</v>
      </c>
      <c r="H278" s="1" t="s">
        <v>8438</v>
      </c>
      <c r="I278" s="1" t="s">
        <v>9891</v>
      </c>
      <c r="J278" s="1"/>
      <c r="K278" s="1" t="s">
        <v>26023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26034</v>
      </c>
      <c r="Q278" s="1" t="s">
        <v>26182</v>
      </c>
      <c r="R278" s="1" t="s">
        <v>13772</v>
      </c>
      <c r="S278" s="1" t="s">
        <v>276</v>
      </c>
      <c r="T278" s="1" t="s">
        <v>19289</v>
      </c>
      <c r="U278" s="1"/>
      <c r="V278" s="1" t="s">
        <v>13784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23637</v>
      </c>
      <c r="F279" s="1" t="s">
        <v>24309</v>
      </c>
      <c r="G279" s="1" t="s">
        <v>24959</v>
      </c>
      <c r="H279" s="1" t="s">
        <v>25577</v>
      </c>
      <c r="I279" s="1" t="s">
        <v>9892</v>
      </c>
      <c r="J279" s="1"/>
      <c r="K279" s="1" t="s">
        <v>26023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26034</v>
      </c>
      <c r="Q279" s="1" t="s">
        <v>26183</v>
      </c>
      <c r="R279" s="1" t="s">
        <v>13772</v>
      </c>
      <c r="S279" s="1" t="s">
        <v>277</v>
      </c>
      <c r="T279" s="1"/>
      <c r="U279" s="1"/>
      <c r="V279" s="1" t="s">
        <v>13784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23638</v>
      </c>
      <c r="F280" s="1" t="s">
        <v>24310</v>
      </c>
      <c r="G280" s="1" t="s">
        <v>24960</v>
      </c>
      <c r="H280" s="1" t="s">
        <v>25578</v>
      </c>
      <c r="I280" s="1" t="s">
        <v>9893</v>
      </c>
      <c r="J280" s="1"/>
      <c r="K280" s="1" t="s">
        <v>26023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26034</v>
      </c>
      <c r="Q280" s="1" t="s">
        <v>26184</v>
      </c>
      <c r="R280" s="1" t="s">
        <v>13772</v>
      </c>
      <c r="S280" s="1" t="s">
        <v>278</v>
      </c>
      <c r="T280" s="1"/>
      <c r="U280" s="1"/>
      <c r="V280" s="1" t="s">
        <v>13784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23639</v>
      </c>
      <c r="F281" s="1" t="s">
        <v>24311</v>
      </c>
      <c r="G281" s="1" t="s">
        <v>24961</v>
      </c>
      <c r="H281" s="1" t="s">
        <v>25579</v>
      </c>
      <c r="I281" s="1" t="s">
        <v>9894</v>
      </c>
      <c r="J281" s="1"/>
      <c r="K281" s="1" t="s">
        <v>26023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26034</v>
      </c>
      <c r="Q281" s="1" t="s">
        <v>26185</v>
      </c>
      <c r="R281" s="1" t="s">
        <v>13772</v>
      </c>
      <c r="S281" s="1" t="s">
        <v>279</v>
      </c>
      <c r="T281" s="1"/>
      <c r="U281" s="1"/>
      <c r="V281" s="1" t="s">
        <v>13784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23640</v>
      </c>
      <c r="F282" s="1" t="s">
        <v>24312</v>
      </c>
      <c r="G282" s="1" t="s">
        <v>24962</v>
      </c>
      <c r="H282" s="1" t="s">
        <v>25580</v>
      </c>
      <c r="I282" s="1" t="s">
        <v>9895</v>
      </c>
      <c r="J282" s="1"/>
      <c r="K282" s="1" t="s">
        <v>26023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26034</v>
      </c>
      <c r="Q282" s="1" t="s">
        <v>26186</v>
      </c>
      <c r="R282" s="1" t="s">
        <v>13772</v>
      </c>
      <c r="S282" s="1" t="s">
        <v>280</v>
      </c>
      <c r="T282" s="1"/>
      <c r="U282" s="1"/>
      <c r="V282" s="1" t="s">
        <v>13784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20063</v>
      </c>
      <c r="F283" s="1" t="s">
        <v>20816</v>
      </c>
      <c r="G283" s="1" t="s">
        <v>21556</v>
      </c>
      <c r="H283" s="1" t="s">
        <v>22253</v>
      </c>
      <c r="I283" s="1" t="s">
        <v>9896</v>
      </c>
      <c r="J283" s="1"/>
      <c r="K283" s="1" t="s">
        <v>26023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26034</v>
      </c>
      <c r="Q283" s="1" t="s">
        <v>26187</v>
      </c>
      <c r="R283" s="1" t="s">
        <v>13772</v>
      </c>
      <c r="S283" s="1" t="s">
        <v>281</v>
      </c>
      <c r="T283" s="1"/>
      <c r="U283" s="1"/>
      <c r="V283" s="1" t="s">
        <v>13784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14023</v>
      </c>
      <c r="F284" s="1" t="s">
        <v>15140</v>
      </c>
      <c r="G284" s="1" t="s">
        <v>16227</v>
      </c>
      <c r="H284" s="1" t="s">
        <v>17254</v>
      </c>
      <c r="I284" s="1" t="s">
        <v>9897</v>
      </c>
      <c r="J284" s="1"/>
      <c r="K284" s="1" t="s">
        <v>26023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26034</v>
      </c>
      <c r="Q284" s="1" t="s">
        <v>26188</v>
      </c>
      <c r="R284" s="1" t="s">
        <v>13772</v>
      </c>
      <c r="S284" s="1" t="s">
        <v>282</v>
      </c>
      <c r="T284" s="1"/>
      <c r="U284" s="1"/>
      <c r="V284" s="1" t="s">
        <v>13784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23641</v>
      </c>
      <c r="F285" s="1" t="s">
        <v>24313</v>
      </c>
      <c r="G285" s="1" t="s">
        <v>24963</v>
      </c>
      <c r="H285" s="1" t="s">
        <v>25581</v>
      </c>
      <c r="I285" s="1" t="s">
        <v>9898</v>
      </c>
      <c r="J285" s="1"/>
      <c r="K285" s="1" t="s">
        <v>26023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26034</v>
      </c>
      <c r="Q285" s="1" t="s">
        <v>26189</v>
      </c>
      <c r="R285" s="1" t="s">
        <v>13772</v>
      </c>
      <c r="S285" s="1" t="s">
        <v>283</v>
      </c>
      <c r="T285" s="1"/>
      <c r="U285" s="1"/>
      <c r="V285" s="1" t="s">
        <v>13784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23642</v>
      </c>
      <c r="F286" s="1" t="s">
        <v>23642</v>
      </c>
      <c r="G286" s="1" t="s">
        <v>24964</v>
      </c>
      <c r="H286" s="1" t="s">
        <v>25578</v>
      </c>
      <c r="I286" s="1" t="s">
        <v>9899</v>
      </c>
      <c r="J286" s="1"/>
      <c r="K286" s="1" t="s">
        <v>26023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26034</v>
      </c>
      <c r="Q286" s="1" t="s">
        <v>26184</v>
      </c>
      <c r="R286" s="1" t="s">
        <v>13772</v>
      </c>
      <c r="S286" s="1" t="s">
        <v>284</v>
      </c>
      <c r="T286" s="1"/>
      <c r="U286" s="1"/>
      <c r="V286" s="1" t="s">
        <v>13784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23643</v>
      </c>
      <c r="F287" s="1" t="s">
        <v>24314</v>
      </c>
      <c r="G287" s="1" t="s">
        <v>24965</v>
      </c>
      <c r="H287" s="1" t="s">
        <v>25582</v>
      </c>
      <c r="I287" s="1" t="s">
        <v>9900</v>
      </c>
      <c r="J287" s="1"/>
      <c r="K287" s="1" t="s">
        <v>26023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26034</v>
      </c>
      <c r="Q287" s="1" t="s">
        <v>26190</v>
      </c>
      <c r="R287" s="1" t="s">
        <v>13772</v>
      </c>
      <c r="S287" s="1" t="s">
        <v>285</v>
      </c>
      <c r="T287" s="1"/>
      <c r="U287" s="1"/>
      <c r="V287" s="1" t="s">
        <v>13784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23644</v>
      </c>
      <c r="F288" s="1" t="s">
        <v>24315</v>
      </c>
      <c r="G288" s="1" t="s">
        <v>24966</v>
      </c>
      <c r="H288" s="1" t="s">
        <v>25581</v>
      </c>
      <c r="I288" s="1" t="s">
        <v>9901</v>
      </c>
      <c r="J288" s="1"/>
      <c r="K288" s="1" t="s">
        <v>26023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26034</v>
      </c>
      <c r="Q288" s="1" t="s">
        <v>26189</v>
      </c>
      <c r="R288" s="1" t="s">
        <v>13772</v>
      </c>
      <c r="S288" s="1" t="s">
        <v>286</v>
      </c>
      <c r="T288" s="1"/>
      <c r="U288" s="1"/>
      <c r="V288" s="1" t="s">
        <v>13784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20067</v>
      </c>
      <c r="F289" s="1" t="s">
        <v>20820</v>
      </c>
      <c r="G289" s="1" t="s">
        <v>21560</v>
      </c>
      <c r="H289" s="1" t="s">
        <v>22255</v>
      </c>
      <c r="I289" s="1" t="s">
        <v>9902</v>
      </c>
      <c r="J289" s="1"/>
      <c r="K289" s="1" t="s">
        <v>26023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26034</v>
      </c>
      <c r="Q289" s="1" t="s">
        <v>26191</v>
      </c>
      <c r="R289" s="1" t="s">
        <v>13772</v>
      </c>
      <c r="S289" s="1" t="s">
        <v>287</v>
      </c>
      <c r="T289" s="1"/>
      <c r="U289" s="1"/>
      <c r="V289" s="1" t="s">
        <v>13784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14026</v>
      </c>
      <c r="F290" s="1" t="s">
        <v>15142</v>
      </c>
      <c r="G290" s="1" t="s">
        <v>16230</v>
      </c>
      <c r="H290" s="1" t="s">
        <v>17260</v>
      </c>
      <c r="I290" s="1" t="s">
        <v>9903</v>
      </c>
      <c r="J290" s="1"/>
      <c r="K290" s="1" t="s">
        <v>26023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26034</v>
      </c>
      <c r="Q290" s="1" t="s">
        <v>26192</v>
      </c>
      <c r="R290" s="1" t="s">
        <v>13772</v>
      </c>
      <c r="S290" s="1" t="s">
        <v>288</v>
      </c>
      <c r="T290" s="1"/>
      <c r="U290" s="1"/>
      <c r="V290" s="1" t="s">
        <v>13784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14027</v>
      </c>
      <c r="F291" s="1" t="s">
        <v>15143</v>
      </c>
      <c r="G291" s="1" t="s">
        <v>16231</v>
      </c>
      <c r="H291" s="1" t="s">
        <v>17261</v>
      </c>
      <c r="I291" s="1" t="s">
        <v>9904</v>
      </c>
      <c r="J291" s="1"/>
      <c r="K291" s="1" t="s">
        <v>26023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26034</v>
      </c>
      <c r="Q291" s="1" t="s">
        <v>26193</v>
      </c>
      <c r="R291" s="1" t="s">
        <v>13772</v>
      </c>
      <c r="S291" s="1" t="s">
        <v>289</v>
      </c>
      <c r="T291" s="1"/>
      <c r="U291" s="1"/>
      <c r="V291" s="1" t="s">
        <v>13784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14028</v>
      </c>
      <c r="F292" s="1" t="s">
        <v>15144</v>
      </c>
      <c r="G292" s="1" t="s">
        <v>16232</v>
      </c>
      <c r="H292" s="1" t="s">
        <v>17262</v>
      </c>
      <c r="I292" s="1" t="s">
        <v>9905</v>
      </c>
      <c r="J292" s="1"/>
      <c r="K292" s="1" t="s">
        <v>26023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26034</v>
      </c>
      <c r="Q292" s="1" t="s">
        <v>26194</v>
      </c>
      <c r="R292" s="1" t="s">
        <v>13772</v>
      </c>
      <c r="S292" s="1" t="s">
        <v>290</v>
      </c>
      <c r="T292" s="1"/>
      <c r="U292" s="1"/>
      <c r="V292" s="1" t="s">
        <v>13784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20069</v>
      </c>
      <c r="F293" s="1" t="s">
        <v>20822</v>
      </c>
      <c r="G293" s="1" t="s">
        <v>21562</v>
      </c>
      <c r="H293" s="1" t="s">
        <v>22257</v>
      </c>
      <c r="I293" s="1" t="s">
        <v>9906</v>
      </c>
      <c r="J293" s="1"/>
      <c r="K293" s="1" t="s">
        <v>26023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26034</v>
      </c>
      <c r="Q293" s="1" t="s">
        <v>26195</v>
      </c>
      <c r="R293" s="1" t="s">
        <v>13772</v>
      </c>
      <c r="S293" s="1" t="s">
        <v>291</v>
      </c>
      <c r="T293" s="1"/>
      <c r="U293" s="1"/>
      <c r="V293" s="1" t="s">
        <v>13784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5325</v>
      </c>
      <c r="G294" s="1" t="s">
        <v>6923</v>
      </c>
      <c r="H294" s="1" t="s">
        <v>8451</v>
      </c>
      <c r="I294" s="1" t="s">
        <v>9907</v>
      </c>
      <c r="J294" s="1"/>
      <c r="K294" s="1" t="s">
        <v>26023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26034</v>
      </c>
      <c r="Q294" s="1" t="s">
        <v>26196</v>
      </c>
      <c r="R294" s="1" t="s">
        <v>13772</v>
      </c>
      <c r="S294" s="1" t="s">
        <v>292</v>
      </c>
      <c r="T294" s="1"/>
      <c r="U294" s="1"/>
      <c r="V294" s="1" t="s">
        <v>13784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5326</v>
      </c>
      <c r="G295" s="1" t="s">
        <v>3678</v>
      </c>
      <c r="H295" s="1" t="s">
        <v>5326</v>
      </c>
      <c r="I295" s="1" t="s">
        <v>9908</v>
      </c>
      <c r="J295" s="1"/>
      <c r="K295" s="1" t="s">
        <v>26023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26034</v>
      </c>
      <c r="Q295" s="1" t="s">
        <v>26197</v>
      </c>
      <c r="R295" s="1" t="s">
        <v>13772</v>
      </c>
      <c r="S295" s="1" t="s">
        <v>293</v>
      </c>
      <c r="T295" s="1"/>
      <c r="U295" s="1"/>
      <c r="V295" s="1" t="s">
        <v>13784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23645</v>
      </c>
      <c r="F296" s="1" t="s">
        <v>24316</v>
      </c>
      <c r="G296" s="1" t="s">
        <v>24967</v>
      </c>
      <c r="H296" s="1" t="s">
        <v>24316</v>
      </c>
      <c r="I296" s="1" t="s">
        <v>9909</v>
      </c>
      <c r="J296" s="1"/>
      <c r="K296" s="1" t="s">
        <v>26023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26034</v>
      </c>
      <c r="Q296" s="1" t="s">
        <v>26198</v>
      </c>
      <c r="R296" s="1" t="s">
        <v>13772</v>
      </c>
      <c r="S296" s="1" t="s">
        <v>294</v>
      </c>
      <c r="T296" s="1"/>
      <c r="U296" s="1"/>
      <c r="V296" s="1" t="s">
        <v>13784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5328</v>
      </c>
      <c r="G297" s="1" t="s">
        <v>6925</v>
      </c>
      <c r="H297" s="1" t="s">
        <v>8452</v>
      </c>
      <c r="I297" s="1" t="s">
        <v>9910</v>
      </c>
      <c r="J297" s="1"/>
      <c r="K297" s="1" t="s">
        <v>26023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26034</v>
      </c>
      <c r="Q297" s="1" t="s">
        <v>26199</v>
      </c>
      <c r="R297" s="1" t="s">
        <v>13772</v>
      </c>
      <c r="S297" s="1" t="s">
        <v>295</v>
      </c>
      <c r="T297" s="1"/>
      <c r="U297" s="1"/>
      <c r="V297" s="1" t="s">
        <v>13784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14033</v>
      </c>
      <c r="F298" s="1" t="s">
        <v>15149</v>
      </c>
      <c r="G298" s="1" t="s">
        <v>16236</v>
      </c>
      <c r="H298" s="1" t="s">
        <v>14033</v>
      </c>
      <c r="I298" s="1" t="s">
        <v>9911</v>
      </c>
      <c r="J298" s="1"/>
      <c r="K298" s="1" t="s">
        <v>26023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26034</v>
      </c>
      <c r="Q298" s="1" t="s">
        <v>26200</v>
      </c>
      <c r="R298" s="1" t="s">
        <v>13772</v>
      </c>
      <c r="S298" s="1" t="s">
        <v>296</v>
      </c>
      <c r="T298" s="1"/>
      <c r="U298" s="1"/>
      <c r="V298" s="1" t="s">
        <v>13784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5330</v>
      </c>
      <c r="G299" s="1" t="s">
        <v>6927</v>
      </c>
      <c r="H299" s="1" t="s">
        <v>8453</v>
      </c>
      <c r="I299" s="1" t="s">
        <v>9912</v>
      </c>
      <c r="J299" s="1"/>
      <c r="K299" s="1" t="s">
        <v>26023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26034</v>
      </c>
      <c r="Q299" s="1" t="s">
        <v>26201</v>
      </c>
      <c r="R299" s="1" t="s">
        <v>13772</v>
      </c>
      <c r="S299" s="1" t="s">
        <v>297</v>
      </c>
      <c r="T299" s="1"/>
      <c r="U299" s="1"/>
      <c r="V299" s="1" t="s">
        <v>13784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5331</v>
      </c>
      <c r="G300" s="1" t="s">
        <v>6928</v>
      </c>
      <c r="H300" s="1" t="s">
        <v>8451</v>
      </c>
      <c r="I300" s="1" t="s">
        <v>9913</v>
      </c>
      <c r="J300" s="1"/>
      <c r="K300" s="1" t="s">
        <v>26023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26034</v>
      </c>
      <c r="Q300" s="1" t="s">
        <v>26196</v>
      </c>
      <c r="R300" s="1" t="s">
        <v>13772</v>
      </c>
      <c r="S300" s="1" t="s">
        <v>298</v>
      </c>
      <c r="T300" s="1"/>
      <c r="U300" s="1"/>
      <c r="V300" s="1" t="s">
        <v>13784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23646</v>
      </c>
      <c r="F301" s="1" t="s">
        <v>24317</v>
      </c>
      <c r="G301" s="1" t="s">
        <v>24968</v>
      </c>
      <c r="H301" s="1" t="s">
        <v>25583</v>
      </c>
      <c r="I301" s="1" t="s">
        <v>9914</v>
      </c>
      <c r="J301" s="1"/>
      <c r="K301" s="1" t="s">
        <v>26023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26034</v>
      </c>
      <c r="Q301" s="1" t="s">
        <v>26202</v>
      </c>
      <c r="R301" s="1" t="s">
        <v>13772</v>
      </c>
      <c r="S301" s="1" t="s">
        <v>299</v>
      </c>
      <c r="T301" s="1"/>
      <c r="U301" s="1"/>
      <c r="V301" s="1" t="s">
        <v>13784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23647</v>
      </c>
      <c r="F302" s="1" t="s">
        <v>24318</v>
      </c>
      <c r="G302" s="1" t="s">
        <v>24969</v>
      </c>
      <c r="H302" s="1" t="s">
        <v>25584</v>
      </c>
      <c r="I302" s="1" t="s">
        <v>9915</v>
      </c>
      <c r="J302" s="1"/>
      <c r="K302" s="1" t="s">
        <v>26023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26034</v>
      </c>
      <c r="Q302" s="1" t="s">
        <v>26203</v>
      </c>
      <c r="R302" s="1" t="s">
        <v>13772</v>
      </c>
      <c r="S302" s="1" t="s">
        <v>300</v>
      </c>
      <c r="T302" s="1"/>
      <c r="U302" s="1"/>
      <c r="V302" s="1" t="s">
        <v>13784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5334</v>
      </c>
      <c r="G303" s="1" t="s">
        <v>6931</v>
      </c>
      <c r="H303" s="1" t="s">
        <v>8456</v>
      </c>
      <c r="I303" s="1" t="s">
        <v>9916</v>
      </c>
      <c r="J303" s="1"/>
      <c r="K303" s="1" t="s">
        <v>26023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26034</v>
      </c>
      <c r="Q303" s="1" t="s">
        <v>26204</v>
      </c>
      <c r="R303" s="1" t="s">
        <v>13772</v>
      </c>
      <c r="S303" s="1" t="s">
        <v>301</v>
      </c>
      <c r="T303" s="1"/>
      <c r="U303" s="1"/>
      <c r="V303" s="1" t="s">
        <v>13784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5335</v>
      </c>
      <c r="G304" s="1" t="s">
        <v>6932</v>
      </c>
      <c r="H304" s="1" t="s">
        <v>5335</v>
      </c>
      <c r="I304" s="1" t="s">
        <v>9917</v>
      </c>
      <c r="J304" s="1"/>
      <c r="K304" s="1" t="s">
        <v>26023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26034</v>
      </c>
      <c r="Q304" s="1" t="s">
        <v>26205</v>
      </c>
      <c r="R304" s="1" t="s">
        <v>13772</v>
      </c>
      <c r="S304" s="1" t="s">
        <v>302</v>
      </c>
      <c r="T304" s="1"/>
      <c r="U304" s="1"/>
      <c r="V304" s="1" t="s">
        <v>13784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23648</v>
      </c>
      <c r="F305" s="1" t="s">
        <v>24319</v>
      </c>
      <c r="G305" s="1" t="s">
        <v>24970</v>
      </c>
      <c r="H305" s="1" t="s">
        <v>25585</v>
      </c>
      <c r="I305" s="1" t="s">
        <v>9918</v>
      </c>
      <c r="J305" s="1"/>
      <c r="K305" s="1" t="s">
        <v>26023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26034</v>
      </c>
      <c r="Q305" s="1" t="s">
        <v>26206</v>
      </c>
      <c r="R305" s="1" t="s">
        <v>13772</v>
      </c>
      <c r="S305" s="1" t="s">
        <v>303</v>
      </c>
      <c r="T305" s="1"/>
      <c r="U305" s="1"/>
      <c r="V305" s="1" t="s">
        <v>13784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23649</v>
      </c>
      <c r="F306" s="1" t="s">
        <v>24320</v>
      </c>
      <c r="G306" s="1" t="s">
        <v>24971</v>
      </c>
      <c r="H306" s="1" t="s">
        <v>25586</v>
      </c>
      <c r="I306" s="1" t="s">
        <v>9919</v>
      </c>
      <c r="J306" s="1"/>
      <c r="K306" s="1" t="s">
        <v>26023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26034</v>
      </c>
      <c r="Q306" s="1" t="s">
        <v>26207</v>
      </c>
      <c r="R306" s="1" t="s">
        <v>13772</v>
      </c>
      <c r="S306" s="1" t="s">
        <v>304</v>
      </c>
      <c r="T306" s="1"/>
      <c r="U306" s="1"/>
      <c r="V306" s="1" t="s">
        <v>13784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5338</v>
      </c>
      <c r="G307" s="1" t="s">
        <v>6935</v>
      </c>
      <c r="H307" s="1" t="s">
        <v>8459</v>
      </c>
      <c r="I307" s="1" t="s">
        <v>9920</v>
      </c>
      <c r="J307" s="1"/>
      <c r="K307" s="1" t="s">
        <v>26023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26034</v>
      </c>
      <c r="Q307" s="1" t="s">
        <v>26208</v>
      </c>
      <c r="R307" s="1" t="s">
        <v>13772</v>
      </c>
      <c r="S307" s="1" t="s">
        <v>305</v>
      </c>
      <c r="T307" s="1"/>
      <c r="U307" s="1"/>
      <c r="V307" s="1" t="s">
        <v>13784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15157</v>
      </c>
      <c r="G308" s="1" t="s">
        <v>16244</v>
      </c>
      <c r="H308" s="1" t="s">
        <v>17271</v>
      </c>
      <c r="I308" s="1" t="s">
        <v>9921</v>
      </c>
      <c r="J308" s="1"/>
      <c r="K308" s="1" t="s">
        <v>26023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26034</v>
      </c>
      <c r="Q308" s="1" t="s">
        <v>26209</v>
      </c>
      <c r="R308" s="1" t="s">
        <v>13772</v>
      </c>
      <c r="S308" s="1" t="s">
        <v>306</v>
      </c>
      <c r="T308" s="1"/>
      <c r="U308" s="1"/>
      <c r="V308" s="1" t="s">
        <v>13784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23650</v>
      </c>
      <c r="F309" s="1" t="s">
        <v>24321</v>
      </c>
      <c r="G309" s="1" t="s">
        <v>24972</v>
      </c>
      <c r="H309" s="1" t="s">
        <v>25587</v>
      </c>
      <c r="I309" s="1" t="s">
        <v>9922</v>
      </c>
      <c r="J309" s="1"/>
      <c r="K309" s="1" t="s">
        <v>26023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26034</v>
      </c>
      <c r="Q309" s="1" t="s">
        <v>26210</v>
      </c>
      <c r="R309" s="1" t="s">
        <v>13772</v>
      </c>
      <c r="S309" s="1" t="s">
        <v>307</v>
      </c>
      <c r="T309" s="1"/>
      <c r="U309" s="1"/>
      <c r="V309" s="1" t="s">
        <v>13784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23651</v>
      </c>
      <c r="F310" s="1" t="s">
        <v>24322</v>
      </c>
      <c r="G310" s="1" t="s">
        <v>24973</v>
      </c>
      <c r="H310" s="1" t="s">
        <v>25588</v>
      </c>
      <c r="I310" s="1" t="s">
        <v>9923</v>
      </c>
      <c r="J310" s="1"/>
      <c r="K310" s="1" t="s">
        <v>26023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26034</v>
      </c>
      <c r="Q310" s="1" t="s">
        <v>26211</v>
      </c>
      <c r="R310" s="1" t="s">
        <v>13772</v>
      </c>
      <c r="S310" s="1" t="s">
        <v>308</v>
      </c>
      <c r="T310" s="1"/>
      <c r="U310" s="1"/>
      <c r="V310" s="1" t="s">
        <v>13784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23652</v>
      </c>
      <c r="F311" s="1" t="s">
        <v>24323</v>
      </c>
      <c r="G311" s="1" t="s">
        <v>24974</v>
      </c>
      <c r="H311" s="1" t="s">
        <v>25589</v>
      </c>
      <c r="I311" s="1" t="s">
        <v>9924</v>
      </c>
      <c r="J311" s="1"/>
      <c r="K311" s="1" t="s">
        <v>26023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26034</v>
      </c>
      <c r="Q311" s="1" t="s">
        <v>26212</v>
      </c>
      <c r="R311" s="1" t="s">
        <v>13772</v>
      </c>
      <c r="S311" s="1" t="s">
        <v>309</v>
      </c>
      <c r="T311" s="1"/>
      <c r="U311" s="1"/>
      <c r="V311" s="1" t="s">
        <v>13784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14045</v>
      </c>
      <c r="F312" s="1" t="s">
        <v>15161</v>
      </c>
      <c r="G312" s="1" t="s">
        <v>16248</v>
      </c>
      <c r="H312" s="1" t="s">
        <v>17275</v>
      </c>
      <c r="I312" s="1" t="s">
        <v>9925</v>
      </c>
      <c r="J312" s="1"/>
      <c r="K312" s="1" t="s">
        <v>26023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26034</v>
      </c>
      <c r="Q312" s="1" t="s">
        <v>26213</v>
      </c>
      <c r="R312" s="1" t="s">
        <v>13772</v>
      </c>
      <c r="S312" s="1" t="s">
        <v>310</v>
      </c>
      <c r="T312" s="1"/>
      <c r="U312" s="1"/>
      <c r="V312" s="1" t="s">
        <v>13784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14046</v>
      </c>
      <c r="F313" s="1" t="s">
        <v>14046</v>
      </c>
      <c r="G313" s="1" t="s">
        <v>16249</v>
      </c>
      <c r="H313" s="1" t="s">
        <v>17276</v>
      </c>
      <c r="I313" s="1" t="s">
        <v>9926</v>
      </c>
      <c r="J313" s="1"/>
      <c r="K313" s="1" t="s">
        <v>26023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26034</v>
      </c>
      <c r="Q313" s="1" t="s">
        <v>26214</v>
      </c>
      <c r="R313" s="1" t="s">
        <v>13772</v>
      </c>
      <c r="S313" s="1" t="s">
        <v>311</v>
      </c>
      <c r="T313" s="1"/>
      <c r="U313" s="1"/>
      <c r="V313" s="1" t="s">
        <v>13784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14047</v>
      </c>
      <c r="F314" s="1" t="s">
        <v>15162</v>
      </c>
      <c r="G314" s="1" t="s">
        <v>16250</v>
      </c>
      <c r="H314" s="1" t="s">
        <v>17277</v>
      </c>
      <c r="I314" s="1" t="s">
        <v>9927</v>
      </c>
      <c r="J314" s="1"/>
      <c r="K314" s="1" t="s">
        <v>26023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26034</v>
      </c>
      <c r="Q314" s="1" t="s">
        <v>26215</v>
      </c>
      <c r="R314" s="1" t="s">
        <v>13772</v>
      </c>
      <c r="S314" s="1" t="s">
        <v>312</v>
      </c>
      <c r="T314" s="1"/>
      <c r="U314" s="1"/>
      <c r="V314" s="1" t="s">
        <v>13784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14048</v>
      </c>
      <c r="F315" s="1" t="s">
        <v>15163</v>
      </c>
      <c r="G315" s="1" t="s">
        <v>16251</v>
      </c>
      <c r="H315" s="1" t="s">
        <v>17278</v>
      </c>
      <c r="I315" s="1" t="s">
        <v>9928</v>
      </c>
      <c r="J315" s="1"/>
      <c r="K315" s="1" t="s">
        <v>26023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26034</v>
      </c>
      <c r="Q315" s="1" t="s">
        <v>26216</v>
      </c>
      <c r="R315" s="1" t="s">
        <v>13772</v>
      </c>
      <c r="S315" s="1" t="s">
        <v>313</v>
      </c>
      <c r="T315" s="1"/>
      <c r="U315" s="1"/>
      <c r="V315" s="1" t="s">
        <v>13784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23653</v>
      </c>
      <c r="F316" s="1" t="s">
        <v>24324</v>
      </c>
      <c r="G316" s="1" t="s">
        <v>24975</v>
      </c>
      <c r="H316" s="1" t="s">
        <v>25590</v>
      </c>
      <c r="I316" s="1" t="s">
        <v>9929</v>
      </c>
      <c r="J316" s="1"/>
      <c r="K316" s="1" t="s">
        <v>26023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26034</v>
      </c>
      <c r="Q316" s="1" t="s">
        <v>26217</v>
      </c>
      <c r="R316" s="1" t="s">
        <v>13772</v>
      </c>
      <c r="S316" s="1" t="s">
        <v>314</v>
      </c>
      <c r="T316" s="1"/>
      <c r="U316" s="1"/>
      <c r="V316" s="1" t="s">
        <v>13784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23654</v>
      </c>
      <c r="F317" s="1" t="s">
        <v>24325</v>
      </c>
      <c r="G317" s="1" t="s">
        <v>24976</v>
      </c>
      <c r="H317" s="1" t="s">
        <v>25583</v>
      </c>
      <c r="I317" s="1" t="s">
        <v>9930</v>
      </c>
      <c r="J317" s="1"/>
      <c r="K317" s="1" t="s">
        <v>26023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26034</v>
      </c>
      <c r="Q317" s="1" t="s">
        <v>26202</v>
      </c>
      <c r="R317" s="1" t="s">
        <v>13772</v>
      </c>
      <c r="S317" s="1" t="s">
        <v>315</v>
      </c>
      <c r="T317" s="1"/>
      <c r="U317" s="1"/>
      <c r="V317" s="1" t="s">
        <v>13784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5348</v>
      </c>
      <c r="G318" s="1" t="s">
        <v>6946</v>
      </c>
      <c r="H318" s="1" t="s">
        <v>3701</v>
      </c>
      <c r="I318" s="1" t="s">
        <v>9931</v>
      </c>
      <c r="J318" s="1"/>
      <c r="K318" s="1" t="s">
        <v>26023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26034</v>
      </c>
      <c r="Q318" s="1" t="s">
        <v>26218</v>
      </c>
      <c r="R318" s="1" t="s">
        <v>13772</v>
      </c>
      <c r="S318" s="1" t="s">
        <v>316</v>
      </c>
      <c r="T318" s="1"/>
      <c r="U318" s="1"/>
      <c r="V318" s="1" t="s">
        <v>13784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23655</v>
      </c>
      <c r="F319" s="1" t="s">
        <v>24326</v>
      </c>
      <c r="G319" s="1" t="s">
        <v>24977</v>
      </c>
      <c r="H319" s="1" t="s">
        <v>25591</v>
      </c>
      <c r="I319" s="1" t="s">
        <v>9932</v>
      </c>
      <c r="J319" s="1"/>
      <c r="K319" s="1" t="s">
        <v>26023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26034</v>
      </c>
      <c r="Q319" s="1" t="s">
        <v>26219</v>
      </c>
      <c r="R319" s="1" t="s">
        <v>13772</v>
      </c>
      <c r="S319" s="1" t="s">
        <v>317</v>
      </c>
      <c r="T319" s="1"/>
      <c r="U319" s="1"/>
      <c r="V319" s="1" t="s">
        <v>13784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23656</v>
      </c>
      <c r="F320" s="1" t="s">
        <v>24327</v>
      </c>
      <c r="G320" s="1" t="s">
        <v>24978</v>
      </c>
      <c r="H320" s="1" t="s">
        <v>25592</v>
      </c>
      <c r="I320" s="1" t="s">
        <v>9933</v>
      </c>
      <c r="J320" s="1"/>
      <c r="K320" s="1" t="s">
        <v>26023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26034</v>
      </c>
      <c r="Q320" s="1" t="s">
        <v>26220</v>
      </c>
      <c r="R320" s="1" t="s">
        <v>13772</v>
      </c>
      <c r="S320" s="1" t="s">
        <v>318</v>
      </c>
      <c r="T320" s="1"/>
      <c r="U320" s="1"/>
      <c r="V320" s="1" t="s">
        <v>13784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14053</v>
      </c>
      <c r="F321" s="1" t="s">
        <v>15168</v>
      </c>
      <c r="G321" s="1" t="s">
        <v>16256</v>
      </c>
      <c r="H321" s="1" t="s">
        <v>17262</v>
      </c>
      <c r="I321" s="1" t="s">
        <v>9934</v>
      </c>
      <c r="J321" s="1"/>
      <c r="K321" s="1" t="s">
        <v>26023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26034</v>
      </c>
      <c r="Q321" s="1" t="s">
        <v>26194</v>
      </c>
      <c r="R321" s="1" t="s">
        <v>13772</v>
      </c>
      <c r="S321" s="1" t="s">
        <v>319</v>
      </c>
      <c r="T321" s="1"/>
      <c r="U321" s="1"/>
      <c r="V321" s="1" t="s">
        <v>13784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23657</v>
      </c>
      <c r="F322" s="1" t="s">
        <v>24328</v>
      </c>
      <c r="G322" s="1" t="s">
        <v>24979</v>
      </c>
      <c r="H322" s="1" t="s">
        <v>25593</v>
      </c>
      <c r="I322" s="1" t="s">
        <v>9935</v>
      </c>
      <c r="J322" s="1"/>
      <c r="K322" s="1" t="s">
        <v>26023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26034</v>
      </c>
      <c r="Q322" s="1" t="s">
        <v>26221</v>
      </c>
      <c r="R322" s="1" t="s">
        <v>13772</v>
      </c>
      <c r="S322" s="1" t="s">
        <v>320</v>
      </c>
      <c r="T322" s="1"/>
      <c r="U322" s="1"/>
      <c r="V322" s="1" t="s">
        <v>13784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14054</v>
      </c>
      <c r="F323" s="1" t="s">
        <v>15169</v>
      </c>
      <c r="G323" s="1" t="s">
        <v>16257</v>
      </c>
      <c r="H323" s="1" t="s">
        <v>17276</v>
      </c>
      <c r="I323" s="1" t="s">
        <v>9936</v>
      </c>
      <c r="J323" s="1"/>
      <c r="K323" s="1" t="s">
        <v>26023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26034</v>
      </c>
      <c r="Q323" s="1" t="s">
        <v>26214</v>
      </c>
      <c r="R323" s="1" t="s">
        <v>13772</v>
      </c>
      <c r="S323" s="1" t="s">
        <v>321</v>
      </c>
      <c r="T323" s="1"/>
      <c r="U323" s="1"/>
      <c r="V323" s="1" t="s">
        <v>13784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5354</v>
      </c>
      <c r="G324" s="1" t="s">
        <v>6952</v>
      </c>
      <c r="H324" s="1" t="s">
        <v>8472</v>
      </c>
      <c r="I324" s="1" t="s">
        <v>9937</v>
      </c>
      <c r="J324" s="1"/>
      <c r="K324" s="1" t="s">
        <v>26023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26034</v>
      </c>
      <c r="Q324" s="1" t="s">
        <v>26222</v>
      </c>
      <c r="R324" s="1" t="s">
        <v>13772</v>
      </c>
      <c r="S324" s="1" t="s">
        <v>322</v>
      </c>
      <c r="T324" s="1"/>
      <c r="U324" s="1"/>
      <c r="V324" s="1" t="s">
        <v>13784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23658</v>
      </c>
      <c r="F325" s="1" t="s">
        <v>24329</v>
      </c>
      <c r="G325" s="1" t="s">
        <v>24980</v>
      </c>
      <c r="H325" s="1" t="s">
        <v>25594</v>
      </c>
      <c r="I325" s="1" t="s">
        <v>9938</v>
      </c>
      <c r="J325" s="1"/>
      <c r="K325" s="1" t="s">
        <v>26023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26034</v>
      </c>
      <c r="Q325" s="1" t="s">
        <v>26223</v>
      </c>
      <c r="R325" s="1" t="s">
        <v>13772</v>
      </c>
      <c r="S325" s="1" t="s">
        <v>323</v>
      </c>
      <c r="T325" s="1"/>
      <c r="U325" s="1"/>
      <c r="V325" s="1" t="s">
        <v>13784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14056</v>
      </c>
      <c r="F326" s="1" t="s">
        <v>14056</v>
      </c>
      <c r="G326" s="1" t="s">
        <v>16259</v>
      </c>
      <c r="H326" s="1" t="s">
        <v>17282</v>
      </c>
      <c r="I326" s="1" t="s">
        <v>9939</v>
      </c>
      <c r="J326" s="1"/>
      <c r="K326" s="1" t="s">
        <v>26023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26034</v>
      </c>
      <c r="Q326" s="1" t="s">
        <v>26224</v>
      </c>
      <c r="R326" s="1" t="s">
        <v>13772</v>
      </c>
      <c r="S326" s="1" t="s">
        <v>324</v>
      </c>
      <c r="T326" s="1"/>
      <c r="U326" s="1"/>
      <c r="V326" s="1" t="s">
        <v>13784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20094</v>
      </c>
      <c r="F327" s="1" t="s">
        <v>20846</v>
      </c>
      <c r="G327" s="1" t="s">
        <v>21587</v>
      </c>
      <c r="H327" s="1" t="s">
        <v>22275</v>
      </c>
      <c r="I327" s="1" t="s">
        <v>9940</v>
      </c>
      <c r="J327" s="1"/>
      <c r="K327" s="1" t="s">
        <v>26023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26034</v>
      </c>
      <c r="Q327" s="1" t="s">
        <v>26225</v>
      </c>
      <c r="R327" s="1" t="s">
        <v>13772</v>
      </c>
      <c r="S327" s="1" t="s">
        <v>325</v>
      </c>
      <c r="T327" s="1"/>
      <c r="U327" s="1"/>
      <c r="V327" s="1" t="s">
        <v>13784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23659</v>
      </c>
      <c r="F328" s="1" t="s">
        <v>24330</v>
      </c>
      <c r="G328" s="1" t="s">
        <v>24981</v>
      </c>
      <c r="H328" s="1" t="s">
        <v>25595</v>
      </c>
      <c r="I328" s="1" t="s">
        <v>9941</v>
      </c>
      <c r="J328" s="1"/>
      <c r="K328" s="1" t="s">
        <v>26023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26034</v>
      </c>
      <c r="Q328" s="1" t="s">
        <v>26226</v>
      </c>
      <c r="R328" s="1" t="s">
        <v>13772</v>
      </c>
      <c r="S328" s="1" t="s">
        <v>326</v>
      </c>
      <c r="T328" s="1"/>
      <c r="U328" s="1"/>
      <c r="V328" s="1" t="s">
        <v>13784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20095</v>
      </c>
      <c r="F329" s="1" t="s">
        <v>20847</v>
      </c>
      <c r="G329" s="1" t="s">
        <v>21588</v>
      </c>
      <c r="H329" s="1" t="s">
        <v>22276</v>
      </c>
      <c r="I329" s="1" t="s">
        <v>9942</v>
      </c>
      <c r="J329" s="1"/>
      <c r="K329" s="1" t="s">
        <v>26023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26034</v>
      </c>
      <c r="Q329" s="1" t="s">
        <v>26227</v>
      </c>
      <c r="R329" s="1" t="s">
        <v>13772</v>
      </c>
      <c r="S329" s="1" t="s">
        <v>327</v>
      </c>
      <c r="T329" s="1"/>
      <c r="U329" s="1"/>
      <c r="V329" s="1" t="s">
        <v>13784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5359</v>
      </c>
      <c r="G330" s="1" t="s">
        <v>6958</v>
      </c>
      <c r="H330" s="1" t="s">
        <v>8478</v>
      </c>
      <c r="I330" s="1" t="s">
        <v>9943</v>
      </c>
      <c r="J330" s="1"/>
      <c r="K330" s="1" t="s">
        <v>26023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26034</v>
      </c>
      <c r="Q330" s="1" t="s">
        <v>26228</v>
      </c>
      <c r="R330" s="1" t="s">
        <v>13772</v>
      </c>
      <c r="S330" s="1" t="s">
        <v>328</v>
      </c>
      <c r="T330" s="1"/>
      <c r="U330" s="1"/>
      <c r="V330" s="1" t="s">
        <v>13784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5360</v>
      </c>
      <c r="G331" s="1" t="s">
        <v>6959</v>
      </c>
      <c r="H331" s="1" t="s">
        <v>8479</v>
      </c>
      <c r="I331" s="1" t="s">
        <v>9944</v>
      </c>
      <c r="J331" s="1"/>
      <c r="K331" s="1" t="s">
        <v>26023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26034</v>
      </c>
      <c r="Q331" s="1" t="s">
        <v>26229</v>
      </c>
      <c r="R331" s="1" t="s">
        <v>13772</v>
      </c>
      <c r="S331" s="1" t="s">
        <v>329</v>
      </c>
      <c r="T331" s="1"/>
      <c r="U331" s="1"/>
      <c r="V331" s="1" t="s">
        <v>13784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23660</v>
      </c>
      <c r="F332" s="1" t="s">
        <v>24331</v>
      </c>
      <c r="G332" s="1" t="s">
        <v>24982</v>
      </c>
      <c r="H332" s="1" t="s">
        <v>25596</v>
      </c>
      <c r="I332" s="1" t="s">
        <v>9945</v>
      </c>
      <c r="J332" s="1"/>
      <c r="K332" s="1" t="s">
        <v>26023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26034</v>
      </c>
      <c r="Q332" s="1" t="s">
        <v>26230</v>
      </c>
      <c r="R332" s="1" t="s">
        <v>13772</v>
      </c>
      <c r="S332" s="1" t="s">
        <v>330</v>
      </c>
      <c r="T332" s="1"/>
      <c r="U332" s="1"/>
      <c r="V332" s="1" t="s">
        <v>13784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23661</v>
      </c>
      <c r="F333" s="1" t="s">
        <v>24332</v>
      </c>
      <c r="G333" s="1" t="s">
        <v>24983</v>
      </c>
      <c r="H333" s="1" t="s">
        <v>25597</v>
      </c>
      <c r="I333" s="1" t="s">
        <v>9946</v>
      </c>
      <c r="J333" s="1"/>
      <c r="K333" s="1" t="s">
        <v>26023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26034</v>
      </c>
      <c r="Q333" s="1" t="s">
        <v>26231</v>
      </c>
      <c r="R333" s="1" t="s">
        <v>13772</v>
      </c>
      <c r="S333" s="1" t="s">
        <v>331</v>
      </c>
      <c r="T333" s="1"/>
      <c r="U333" s="1"/>
      <c r="V333" s="1" t="s">
        <v>13784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23662</v>
      </c>
      <c r="F334" s="1" t="s">
        <v>24333</v>
      </c>
      <c r="G334" s="1" t="s">
        <v>24984</v>
      </c>
      <c r="H334" s="1" t="s">
        <v>25597</v>
      </c>
      <c r="I334" s="1" t="s">
        <v>9947</v>
      </c>
      <c r="J334" s="1"/>
      <c r="K334" s="1" t="s">
        <v>26023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26034</v>
      </c>
      <c r="Q334" s="1" t="s">
        <v>26231</v>
      </c>
      <c r="R334" s="1" t="s">
        <v>13772</v>
      </c>
      <c r="S334" s="1" t="s">
        <v>332</v>
      </c>
      <c r="T334" s="1"/>
      <c r="U334" s="1"/>
      <c r="V334" s="1" t="s">
        <v>13784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5364</v>
      </c>
      <c r="G335" s="1" t="s">
        <v>6963</v>
      </c>
      <c r="H335" s="1" t="s">
        <v>8482</v>
      </c>
      <c r="I335" s="1" t="s">
        <v>9948</v>
      </c>
      <c r="J335" s="1"/>
      <c r="K335" s="1" t="s">
        <v>26023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26034</v>
      </c>
      <c r="Q335" s="1" t="s">
        <v>26232</v>
      </c>
      <c r="R335" s="1" t="s">
        <v>13772</v>
      </c>
      <c r="S335" s="1" t="s">
        <v>333</v>
      </c>
      <c r="T335" s="1"/>
      <c r="U335" s="1"/>
      <c r="V335" s="1" t="s">
        <v>13784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5365</v>
      </c>
      <c r="G336" s="1" t="s">
        <v>6964</v>
      </c>
      <c r="H336" s="1" t="s">
        <v>8478</v>
      </c>
      <c r="I336" s="1" t="s">
        <v>9949</v>
      </c>
      <c r="J336" s="1"/>
      <c r="K336" s="1" t="s">
        <v>26023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26034</v>
      </c>
      <c r="Q336" s="1" t="s">
        <v>26228</v>
      </c>
      <c r="R336" s="1" t="s">
        <v>13772</v>
      </c>
      <c r="S336" s="1" t="s">
        <v>334</v>
      </c>
      <c r="T336" s="1"/>
      <c r="U336" s="1"/>
      <c r="V336" s="1" t="s">
        <v>13784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5366</v>
      </c>
      <c r="G337" s="1" t="s">
        <v>6965</v>
      </c>
      <c r="H337" s="1" t="s">
        <v>8483</v>
      </c>
      <c r="I337" s="1" t="s">
        <v>9950</v>
      </c>
      <c r="J337" s="1"/>
      <c r="K337" s="1" t="s">
        <v>26023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26034</v>
      </c>
      <c r="Q337" s="1" t="s">
        <v>26233</v>
      </c>
      <c r="R337" s="1" t="s">
        <v>13772</v>
      </c>
      <c r="S337" s="1" t="s">
        <v>335</v>
      </c>
      <c r="T337" s="1"/>
      <c r="U337" s="1"/>
      <c r="V337" s="1" t="s">
        <v>13784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23663</v>
      </c>
      <c r="F338" s="1" t="s">
        <v>24334</v>
      </c>
      <c r="G338" s="1" t="s">
        <v>24985</v>
      </c>
      <c r="H338" s="1" t="s">
        <v>25598</v>
      </c>
      <c r="I338" s="1" t="s">
        <v>9951</v>
      </c>
      <c r="J338" s="1"/>
      <c r="K338" s="1" t="s">
        <v>26023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26034</v>
      </c>
      <c r="Q338" s="1" t="s">
        <v>26234</v>
      </c>
      <c r="R338" s="1" t="s">
        <v>13772</v>
      </c>
      <c r="S338" s="1" t="s">
        <v>336</v>
      </c>
      <c r="T338" s="1"/>
      <c r="U338" s="1"/>
      <c r="V338" s="1" t="s">
        <v>13784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5368</v>
      </c>
      <c r="G339" s="1" t="s">
        <v>6967</v>
      </c>
      <c r="H339" s="1" t="s">
        <v>8485</v>
      </c>
      <c r="I339" s="1" t="s">
        <v>9952</v>
      </c>
      <c r="J339" s="1"/>
      <c r="K339" s="1" t="s">
        <v>26023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26034</v>
      </c>
      <c r="Q339" s="1" t="s">
        <v>26235</v>
      </c>
      <c r="R339" s="1" t="s">
        <v>13772</v>
      </c>
      <c r="S339" s="1" t="s">
        <v>337</v>
      </c>
      <c r="T339" s="1"/>
      <c r="U339" s="1"/>
      <c r="V339" s="1" t="s">
        <v>13784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23664</v>
      </c>
      <c r="F340" s="1" t="s">
        <v>24335</v>
      </c>
      <c r="G340" s="1" t="s">
        <v>24986</v>
      </c>
      <c r="H340" s="1" t="s">
        <v>25599</v>
      </c>
      <c r="I340" s="1" t="s">
        <v>9953</v>
      </c>
      <c r="J340" s="1"/>
      <c r="K340" s="1" t="s">
        <v>26023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26034</v>
      </c>
      <c r="Q340" s="1" t="s">
        <v>26236</v>
      </c>
      <c r="R340" s="1" t="s">
        <v>13772</v>
      </c>
      <c r="S340" s="1" t="s">
        <v>338</v>
      </c>
      <c r="T340" s="1"/>
      <c r="U340" s="1"/>
      <c r="V340" s="1" t="s">
        <v>13784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23665</v>
      </c>
      <c r="F341" s="1" t="s">
        <v>24336</v>
      </c>
      <c r="G341" s="1" t="s">
        <v>24987</v>
      </c>
      <c r="H341" s="1" t="s">
        <v>25600</v>
      </c>
      <c r="I341" s="1" t="s">
        <v>9954</v>
      </c>
      <c r="J341" s="1"/>
      <c r="K341" s="1" t="s">
        <v>26023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26034</v>
      </c>
      <c r="Q341" s="1" t="s">
        <v>26237</v>
      </c>
      <c r="R341" s="1" t="s">
        <v>13772</v>
      </c>
      <c r="S341" s="1" t="s">
        <v>339</v>
      </c>
      <c r="T341" s="1"/>
      <c r="U341" s="1"/>
      <c r="V341" s="1" t="s">
        <v>13784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23666</v>
      </c>
      <c r="F342" s="1" t="s">
        <v>24337</v>
      </c>
      <c r="G342" s="1" t="s">
        <v>24988</v>
      </c>
      <c r="H342" s="1" t="s">
        <v>25601</v>
      </c>
      <c r="I342" s="1" t="s">
        <v>9955</v>
      </c>
      <c r="J342" s="1"/>
      <c r="K342" s="1" t="s">
        <v>26023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26034</v>
      </c>
      <c r="Q342" s="1" t="s">
        <v>26238</v>
      </c>
      <c r="R342" s="1" t="s">
        <v>13772</v>
      </c>
      <c r="S342" s="1" t="s">
        <v>340</v>
      </c>
      <c r="T342" s="1"/>
      <c r="U342" s="1"/>
      <c r="V342" s="1" t="s">
        <v>13784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5372</v>
      </c>
      <c r="G343" s="1" t="s">
        <v>6971</v>
      </c>
      <c r="H343" s="1" t="s">
        <v>8489</v>
      </c>
      <c r="I343" s="1" t="s">
        <v>9956</v>
      </c>
      <c r="J343" s="1"/>
      <c r="K343" s="1" t="s">
        <v>26023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26034</v>
      </c>
      <c r="Q343" s="1" t="s">
        <v>26239</v>
      </c>
      <c r="R343" s="1" t="s">
        <v>13772</v>
      </c>
      <c r="S343" s="1" t="s">
        <v>341</v>
      </c>
      <c r="T343" s="1"/>
      <c r="U343" s="1"/>
      <c r="V343" s="1" t="s">
        <v>13784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5373</v>
      </c>
      <c r="G344" s="1" t="s">
        <v>6972</v>
      </c>
      <c r="H344" s="1" t="s">
        <v>6972</v>
      </c>
      <c r="I344" s="1" t="s">
        <v>9957</v>
      </c>
      <c r="J344" s="1"/>
      <c r="K344" s="1" t="s">
        <v>26023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26034</v>
      </c>
      <c r="Q344" s="1" t="s">
        <v>26240</v>
      </c>
      <c r="R344" s="1" t="s">
        <v>13772</v>
      </c>
      <c r="S344" s="1" t="s">
        <v>342</v>
      </c>
      <c r="T344" s="1"/>
      <c r="U344" s="1"/>
      <c r="V344" s="1" t="s">
        <v>13784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23667</v>
      </c>
      <c r="F345" s="1" t="s">
        <v>24338</v>
      </c>
      <c r="G345" s="1" t="s">
        <v>24989</v>
      </c>
      <c r="H345" s="1" t="s">
        <v>25600</v>
      </c>
      <c r="I345" s="1" t="s">
        <v>9958</v>
      </c>
      <c r="J345" s="1"/>
      <c r="K345" s="1" t="s">
        <v>26023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26034</v>
      </c>
      <c r="Q345" s="1" t="s">
        <v>26237</v>
      </c>
      <c r="R345" s="1" t="s">
        <v>13772</v>
      </c>
      <c r="S345" s="1" t="s">
        <v>343</v>
      </c>
      <c r="T345" s="1"/>
      <c r="U345" s="1"/>
      <c r="V345" s="1" t="s">
        <v>13784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5375</v>
      </c>
      <c r="G346" s="1" t="s">
        <v>6974</v>
      </c>
      <c r="H346" s="1" t="s">
        <v>8490</v>
      </c>
      <c r="I346" s="1" t="s">
        <v>9959</v>
      </c>
      <c r="J346" s="1"/>
      <c r="K346" s="1" t="s">
        <v>26023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26034</v>
      </c>
      <c r="Q346" s="1" t="s">
        <v>26241</v>
      </c>
      <c r="R346" s="1" t="s">
        <v>13772</v>
      </c>
      <c r="S346" s="1" t="s">
        <v>344</v>
      </c>
      <c r="T346" s="1"/>
      <c r="U346" s="1"/>
      <c r="V346" s="1" t="s">
        <v>13784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20102</v>
      </c>
      <c r="F347" s="1" t="s">
        <v>20854</v>
      </c>
      <c r="G347" s="1" t="s">
        <v>21595</v>
      </c>
      <c r="H347" s="1" t="s">
        <v>22282</v>
      </c>
      <c r="I347" s="1" t="s">
        <v>9902</v>
      </c>
      <c r="J347" s="1"/>
      <c r="K347" s="1" t="s">
        <v>26023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26035</v>
      </c>
      <c r="Q347" s="1" t="s">
        <v>26035</v>
      </c>
      <c r="R347" s="1" t="s">
        <v>13772</v>
      </c>
      <c r="S347" s="1" t="s">
        <v>345</v>
      </c>
      <c r="T347" s="1"/>
      <c r="U347" s="1" t="s">
        <v>27030</v>
      </c>
      <c r="V347" s="1" t="s">
        <v>13784</v>
      </c>
      <c r="W347" s="1" t="s">
        <v>345</v>
      </c>
      <c r="X347" s="1" t="s">
        <v>27047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23668</v>
      </c>
      <c r="F348" s="1" t="s">
        <v>24339</v>
      </c>
      <c r="G348" s="1" t="s">
        <v>24990</v>
      </c>
      <c r="H348" s="1" t="s">
        <v>25602</v>
      </c>
      <c r="I348" s="1" t="s">
        <v>9960</v>
      </c>
      <c r="J348" s="1"/>
      <c r="K348" s="1" t="s">
        <v>26023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26035</v>
      </c>
      <c r="Q348" s="1" t="s">
        <v>26035</v>
      </c>
      <c r="R348" s="1" t="s">
        <v>13772</v>
      </c>
      <c r="S348" s="1" t="s">
        <v>346</v>
      </c>
      <c r="T348" s="1"/>
      <c r="U348" s="1"/>
      <c r="V348" s="1" t="s">
        <v>13784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5378</v>
      </c>
      <c r="G349" s="1" t="s">
        <v>6977</v>
      </c>
      <c r="H349" s="1" t="s">
        <v>8493</v>
      </c>
      <c r="I349" s="1" t="s">
        <v>9961</v>
      </c>
      <c r="J349" s="1"/>
      <c r="K349" s="1" t="s">
        <v>26023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26035</v>
      </c>
      <c r="Q349" s="1" t="s">
        <v>26035</v>
      </c>
      <c r="R349" s="1" t="s">
        <v>13772</v>
      </c>
      <c r="S349" s="1" t="s">
        <v>347</v>
      </c>
      <c r="T349" s="1"/>
      <c r="U349" s="1"/>
      <c r="V349" s="1" t="s">
        <v>13784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14071</v>
      </c>
      <c r="F350" s="1" t="s">
        <v>15185</v>
      </c>
      <c r="G350" s="1" t="s">
        <v>16274</v>
      </c>
      <c r="H350" s="1" t="s">
        <v>17296</v>
      </c>
      <c r="I350" s="1" t="s">
        <v>9962</v>
      </c>
      <c r="J350" s="1"/>
      <c r="K350" s="1" t="s">
        <v>26023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26035</v>
      </c>
      <c r="Q350" s="1" t="s">
        <v>26035</v>
      </c>
      <c r="R350" s="1" t="s">
        <v>13772</v>
      </c>
      <c r="S350" s="1" t="s">
        <v>348</v>
      </c>
      <c r="T350" s="1"/>
      <c r="U350" s="1"/>
      <c r="V350" s="1" t="s">
        <v>13784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23669</v>
      </c>
      <c r="F351" s="1" t="s">
        <v>24340</v>
      </c>
      <c r="G351" s="1" t="s">
        <v>24991</v>
      </c>
      <c r="H351" s="1" t="s">
        <v>23670</v>
      </c>
      <c r="I351" s="1" t="s">
        <v>9963</v>
      </c>
      <c r="J351" s="1"/>
      <c r="K351" s="1" t="s">
        <v>26023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26035</v>
      </c>
      <c r="Q351" s="1" t="s">
        <v>26035</v>
      </c>
      <c r="R351" s="1" t="s">
        <v>13772</v>
      </c>
      <c r="S351" s="1" t="s">
        <v>349</v>
      </c>
      <c r="T351" s="1"/>
      <c r="U351" s="1"/>
      <c r="V351" s="1" t="s">
        <v>13784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23670</v>
      </c>
      <c r="F352" s="1" t="s">
        <v>24341</v>
      </c>
      <c r="G352" s="1" t="s">
        <v>24992</v>
      </c>
      <c r="H352" s="1" t="s">
        <v>23670</v>
      </c>
      <c r="I352" s="1" t="s">
        <v>9964</v>
      </c>
      <c r="J352" s="1"/>
      <c r="K352" s="1" t="s">
        <v>26023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26035</v>
      </c>
      <c r="Q352" s="1" t="s">
        <v>26035</v>
      </c>
      <c r="R352" s="1" t="s">
        <v>13772</v>
      </c>
      <c r="S352" s="1" t="s">
        <v>350</v>
      </c>
      <c r="T352" s="1"/>
      <c r="U352" s="1"/>
      <c r="V352" s="1" t="s">
        <v>13784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14074</v>
      </c>
      <c r="F353" s="1" t="s">
        <v>15188</v>
      </c>
      <c r="G353" s="1" t="s">
        <v>16277</v>
      </c>
      <c r="H353" s="1" t="s">
        <v>17297</v>
      </c>
      <c r="I353" s="1" t="s">
        <v>9965</v>
      </c>
      <c r="J353" s="1"/>
      <c r="K353" s="1" t="s">
        <v>26023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26035</v>
      </c>
      <c r="Q353" s="1" t="s">
        <v>26035</v>
      </c>
      <c r="R353" s="1" t="s">
        <v>13772</v>
      </c>
      <c r="S353" s="1" t="s">
        <v>351</v>
      </c>
      <c r="T353" s="1"/>
      <c r="U353" s="1"/>
      <c r="V353" s="1" t="s">
        <v>13784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23671</v>
      </c>
      <c r="F354" s="1" t="s">
        <v>24342</v>
      </c>
      <c r="G354" s="1" t="s">
        <v>23671</v>
      </c>
      <c r="H354" s="1" t="s">
        <v>25603</v>
      </c>
      <c r="I354" s="1" t="s">
        <v>9966</v>
      </c>
      <c r="J354" s="1"/>
      <c r="K354" s="1" t="s">
        <v>26023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26035</v>
      </c>
      <c r="Q354" s="1" t="s">
        <v>26035</v>
      </c>
      <c r="R354" s="1" t="s">
        <v>13772</v>
      </c>
      <c r="S354" s="1" t="s">
        <v>352</v>
      </c>
      <c r="T354" s="1"/>
      <c r="U354" s="1"/>
      <c r="V354" s="1" t="s">
        <v>13784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23672</v>
      </c>
      <c r="F355" s="1" t="s">
        <v>24343</v>
      </c>
      <c r="G355" s="1" t="s">
        <v>24993</v>
      </c>
      <c r="H355" s="1" t="s">
        <v>25604</v>
      </c>
      <c r="I355" s="1" t="s">
        <v>9967</v>
      </c>
      <c r="J355" s="1"/>
      <c r="K355" s="1" t="s">
        <v>26023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26035</v>
      </c>
      <c r="Q355" s="1" t="s">
        <v>26035</v>
      </c>
      <c r="R355" s="1" t="s">
        <v>13772</v>
      </c>
      <c r="S355" s="1" t="s">
        <v>353</v>
      </c>
      <c r="T355" s="1"/>
      <c r="U355" s="1"/>
      <c r="V355" s="1" t="s">
        <v>13784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14076</v>
      </c>
      <c r="F356" s="1" t="s">
        <v>15190</v>
      </c>
      <c r="G356" s="1" t="s">
        <v>16279</v>
      </c>
      <c r="H356" s="1" t="s">
        <v>17299</v>
      </c>
      <c r="I356" s="1" t="s">
        <v>9968</v>
      </c>
      <c r="J356" s="1"/>
      <c r="K356" s="1" t="s">
        <v>26023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26035</v>
      </c>
      <c r="Q356" s="1" t="s">
        <v>26035</v>
      </c>
      <c r="R356" s="1" t="s">
        <v>13772</v>
      </c>
      <c r="S356" s="1" t="s">
        <v>354</v>
      </c>
      <c r="T356" s="1"/>
      <c r="U356" s="1"/>
      <c r="V356" s="1" t="s">
        <v>13784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23673</v>
      </c>
      <c r="F357" s="1" t="s">
        <v>24344</v>
      </c>
      <c r="G357" s="1" t="s">
        <v>24994</v>
      </c>
      <c r="H357" s="1" t="s">
        <v>25605</v>
      </c>
      <c r="I357" s="1" t="s">
        <v>9969</v>
      </c>
      <c r="J357" s="1"/>
      <c r="K357" s="1" t="s">
        <v>26023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26035</v>
      </c>
      <c r="Q357" s="1" t="s">
        <v>26035</v>
      </c>
      <c r="R357" s="1" t="s">
        <v>13772</v>
      </c>
      <c r="S357" s="1" t="s">
        <v>355</v>
      </c>
      <c r="T357" s="1"/>
      <c r="U357" s="1"/>
      <c r="V357" s="1" t="s">
        <v>13784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23674</v>
      </c>
      <c r="F358" s="1" t="s">
        <v>24345</v>
      </c>
      <c r="G358" s="1" t="s">
        <v>24995</v>
      </c>
      <c r="H358" s="1" t="s">
        <v>25606</v>
      </c>
      <c r="I358" s="1" t="s">
        <v>9970</v>
      </c>
      <c r="J358" s="1"/>
      <c r="K358" s="1" t="s">
        <v>26023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26035</v>
      </c>
      <c r="Q358" s="1" t="s">
        <v>26035</v>
      </c>
      <c r="R358" s="1" t="s">
        <v>13772</v>
      </c>
      <c r="S358" s="1" t="s">
        <v>356</v>
      </c>
      <c r="T358" s="1"/>
      <c r="U358" s="1"/>
      <c r="V358" s="1" t="s">
        <v>13784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5388</v>
      </c>
      <c r="G359" s="1" t="s">
        <v>6986</v>
      </c>
      <c r="H359" s="1" t="s">
        <v>8501</v>
      </c>
      <c r="I359" s="1" t="s">
        <v>9971</v>
      </c>
      <c r="J359" s="1"/>
      <c r="K359" s="1" t="s">
        <v>26023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26035</v>
      </c>
      <c r="Q359" s="1" t="s">
        <v>26035</v>
      </c>
      <c r="R359" s="1" t="s">
        <v>13772</v>
      </c>
      <c r="S359" s="1" t="s">
        <v>357</v>
      </c>
      <c r="T359" s="1"/>
      <c r="U359" s="1"/>
      <c r="V359" s="1" t="s">
        <v>13784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14078</v>
      </c>
      <c r="F360" s="1" t="s">
        <v>15192</v>
      </c>
      <c r="G360" s="1" t="s">
        <v>16281</v>
      </c>
      <c r="H360" s="1" t="s">
        <v>17301</v>
      </c>
      <c r="I360" s="1" t="s">
        <v>9972</v>
      </c>
      <c r="J360" s="1"/>
      <c r="K360" s="1" t="s">
        <v>26023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26035</v>
      </c>
      <c r="Q360" s="1" t="s">
        <v>26035</v>
      </c>
      <c r="R360" s="1" t="s">
        <v>13772</v>
      </c>
      <c r="S360" s="1" t="s">
        <v>358</v>
      </c>
      <c r="T360" s="1"/>
      <c r="U360" s="1"/>
      <c r="V360" s="1" t="s">
        <v>13784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14079</v>
      </c>
      <c r="F361" s="1" t="s">
        <v>15193</v>
      </c>
      <c r="G361" s="1" t="s">
        <v>16282</v>
      </c>
      <c r="H361" s="1" t="s">
        <v>17302</v>
      </c>
      <c r="I361" s="1" t="s">
        <v>9973</v>
      </c>
      <c r="J361" s="1"/>
      <c r="K361" s="1" t="s">
        <v>26023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26035</v>
      </c>
      <c r="Q361" s="1" t="s">
        <v>26035</v>
      </c>
      <c r="R361" s="1" t="s">
        <v>13772</v>
      </c>
      <c r="S361" s="1" t="s">
        <v>359</v>
      </c>
      <c r="T361" s="1"/>
      <c r="U361" s="1"/>
      <c r="V361" s="1" t="s">
        <v>13784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14080</v>
      </c>
      <c r="F362" s="1" t="s">
        <v>15194</v>
      </c>
      <c r="G362" s="1" t="s">
        <v>16283</v>
      </c>
      <c r="H362" s="1" t="s">
        <v>17303</v>
      </c>
      <c r="I362" s="1" t="s">
        <v>9974</v>
      </c>
      <c r="J362" s="1"/>
      <c r="K362" s="1" t="s">
        <v>26023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26035</v>
      </c>
      <c r="Q362" s="1" t="s">
        <v>26035</v>
      </c>
      <c r="R362" s="1" t="s">
        <v>13772</v>
      </c>
      <c r="S362" s="1" t="s">
        <v>360</v>
      </c>
      <c r="T362" s="1"/>
      <c r="U362" s="1"/>
      <c r="V362" s="1" t="s">
        <v>13784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23675</v>
      </c>
      <c r="F363" s="1" t="s">
        <v>24346</v>
      </c>
      <c r="G363" s="1" t="s">
        <v>24996</v>
      </c>
      <c r="H363" s="1" t="s">
        <v>25607</v>
      </c>
      <c r="I363" s="1" t="s">
        <v>9975</v>
      </c>
      <c r="J363" s="1"/>
      <c r="K363" s="1" t="s">
        <v>26023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26035</v>
      </c>
      <c r="Q363" s="1" t="s">
        <v>26035</v>
      </c>
      <c r="R363" s="1" t="s">
        <v>13772</v>
      </c>
      <c r="S363" s="1" t="s">
        <v>361</v>
      </c>
      <c r="T363" s="1"/>
      <c r="U363" s="1"/>
      <c r="V363" s="1" t="s">
        <v>13784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23676</v>
      </c>
      <c r="F364" s="1" t="s">
        <v>24347</v>
      </c>
      <c r="G364" s="1" t="s">
        <v>24997</v>
      </c>
      <c r="H364" s="1" t="s">
        <v>25608</v>
      </c>
      <c r="I364" s="1" t="s">
        <v>9976</v>
      </c>
      <c r="J364" s="1"/>
      <c r="K364" s="1" t="s">
        <v>26023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26035</v>
      </c>
      <c r="Q364" s="1" t="s">
        <v>26035</v>
      </c>
      <c r="R364" s="1" t="s">
        <v>13772</v>
      </c>
      <c r="S364" s="1" t="s">
        <v>362</v>
      </c>
      <c r="T364" s="1"/>
      <c r="U364" s="1"/>
      <c r="V364" s="1" t="s">
        <v>13784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5394</v>
      </c>
      <c r="G365" s="1" t="s">
        <v>6992</v>
      </c>
      <c r="H365" s="1" t="s">
        <v>8507</v>
      </c>
      <c r="I365" s="1" t="s">
        <v>9977</v>
      </c>
      <c r="J365" s="1"/>
      <c r="K365" s="1" t="s">
        <v>26023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26035</v>
      </c>
      <c r="Q365" s="1" t="s">
        <v>26035</v>
      </c>
      <c r="R365" s="1" t="s">
        <v>13772</v>
      </c>
      <c r="S365" s="1" t="s">
        <v>363</v>
      </c>
      <c r="T365" s="1"/>
      <c r="U365" s="1"/>
      <c r="V365" s="1" t="s">
        <v>13784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14083</v>
      </c>
      <c r="F366" s="1" t="s">
        <v>15197</v>
      </c>
      <c r="G366" s="1" t="s">
        <v>16286</v>
      </c>
      <c r="H366" s="1" t="s">
        <v>17306</v>
      </c>
      <c r="I366" s="1" t="s">
        <v>9978</v>
      </c>
      <c r="J366" s="1"/>
      <c r="K366" s="1" t="s">
        <v>26023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26035</v>
      </c>
      <c r="Q366" s="1" t="s">
        <v>26035</v>
      </c>
      <c r="R366" s="1" t="s">
        <v>13772</v>
      </c>
      <c r="S366" s="1" t="s">
        <v>364</v>
      </c>
      <c r="T366" s="1"/>
      <c r="U366" s="1"/>
      <c r="V366" s="1" t="s">
        <v>13784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23677</v>
      </c>
      <c r="F367" s="1" t="s">
        <v>24348</v>
      </c>
      <c r="G367" s="1" t="s">
        <v>24998</v>
      </c>
      <c r="H367" s="1" t="s">
        <v>25609</v>
      </c>
      <c r="I367" s="1" t="s">
        <v>9979</v>
      </c>
      <c r="J367" s="1"/>
      <c r="K367" s="1" t="s">
        <v>26023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26035</v>
      </c>
      <c r="Q367" s="1" t="s">
        <v>26035</v>
      </c>
      <c r="R367" s="1" t="s">
        <v>13772</v>
      </c>
      <c r="S367" s="1" t="s">
        <v>365</v>
      </c>
      <c r="T367" s="1"/>
      <c r="U367" s="1"/>
      <c r="V367" s="1" t="s">
        <v>13784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5397</v>
      </c>
      <c r="G368" s="1" t="s">
        <v>6995</v>
      </c>
      <c r="H368" s="1" t="s">
        <v>8510</v>
      </c>
      <c r="I368" s="1" t="s">
        <v>9980</v>
      </c>
      <c r="J368" s="1"/>
      <c r="K368" s="1" t="s">
        <v>26023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26035</v>
      </c>
      <c r="Q368" s="1" t="s">
        <v>26035</v>
      </c>
      <c r="R368" s="1" t="s">
        <v>13772</v>
      </c>
      <c r="S368" s="1" t="s">
        <v>366</v>
      </c>
      <c r="T368" s="1"/>
      <c r="U368" s="1"/>
      <c r="V368" s="1" t="s">
        <v>13784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14086</v>
      </c>
      <c r="F369" s="1" t="s">
        <v>15200</v>
      </c>
      <c r="G369" s="1" t="s">
        <v>16289</v>
      </c>
      <c r="H369" s="1" t="s">
        <v>17309</v>
      </c>
      <c r="I369" s="1" t="s">
        <v>9981</v>
      </c>
      <c r="J369" s="1"/>
      <c r="K369" s="1" t="s">
        <v>26023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26035</v>
      </c>
      <c r="Q369" s="1" t="s">
        <v>26035</v>
      </c>
      <c r="R369" s="1" t="s">
        <v>13772</v>
      </c>
      <c r="S369" s="1" t="s">
        <v>367</v>
      </c>
      <c r="T369" s="1"/>
      <c r="U369" s="1"/>
      <c r="V369" s="1" t="s">
        <v>13784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23678</v>
      </c>
      <c r="F370" s="1" t="s">
        <v>24349</v>
      </c>
      <c r="G370" s="1" t="s">
        <v>23678</v>
      </c>
      <c r="H370" s="1" t="s">
        <v>25610</v>
      </c>
      <c r="I370" s="1" t="s">
        <v>9982</v>
      </c>
      <c r="J370" s="1"/>
      <c r="K370" s="1" t="s">
        <v>26023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26035</v>
      </c>
      <c r="Q370" s="1" t="s">
        <v>26035</v>
      </c>
      <c r="R370" s="1" t="s">
        <v>13772</v>
      </c>
      <c r="S370" s="1" t="s">
        <v>368</v>
      </c>
      <c r="T370" s="1"/>
      <c r="U370" s="1"/>
      <c r="V370" s="1" t="s">
        <v>13784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14087</v>
      </c>
      <c r="F371" s="1" t="s">
        <v>15201</v>
      </c>
      <c r="G371" s="1" t="s">
        <v>16290</v>
      </c>
      <c r="H371" s="1" t="s">
        <v>17310</v>
      </c>
      <c r="I371" s="1" t="s">
        <v>9983</v>
      </c>
      <c r="J371" s="1"/>
      <c r="K371" s="1" t="s">
        <v>26023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26035</v>
      </c>
      <c r="Q371" s="1" t="s">
        <v>26035</v>
      </c>
      <c r="R371" s="1" t="s">
        <v>13772</v>
      </c>
      <c r="S371" s="1" t="s">
        <v>369</v>
      </c>
      <c r="T371" s="1"/>
      <c r="U371" s="1"/>
      <c r="V371" s="1" t="s">
        <v>13784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5401</v>
      </c>
      <c r="G372" s="1" t="s">
        <v>6998</v>
      </c>
      <c r="H372" s="1" t="s">
        <v>8514</v>
      </c>
      <c r="I372" s="1" t="s">
        <v>9984</v>
      </c>
      <c r="J372" s="1"/>
      <c r="K372" s="1" t="s">
        <v>26023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26035</v>
      </c>
      <c r="Q372" s="1" t="s">
        <v>26035</v>
      </c>
      <c r="R372" s="1" t="s">
        <v>13772</v>
      </c>
      <c r="S372" s="1" t="s">
        <v>370</v>
      </c>
      <c r="T372" s="1"/>
      <c r="U372" s="1"/>
      <c r="V372" s="1" t="s">
        <v>13784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14089</v>
      </c>
      <c r="F373" s="1" t="s">
        <v>15203</v>
      </c>
      <c r="G373" s="1" t="s">
        <v>16292</v>
      </c>
      <c r="H373" s="1" t="s">
        <v>17312</v>
      </c>
      <c r="I373" s="1" t="s">
        <v>9985</v>
      </c>
      <c r="J373" s="1"/>
      <c r="K373" s="1" t="s">
        <v>26023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26035</v>
      </c>
      <c r="Q373" s="1" t="s">
        <v>26035</v>
      </c>
      <c r="R373" s="1" t="s">
        <v>13772</v>
      </c>
      <c r="S373" s="1" t="s">
        <v>371</v>
      </c>
      <c r="T373" s="1"/>
      <c r="U373" s="1"/>
      <c r="V373" s="1" t="s">
        <v>13784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5403</v>
      </c>
      <c r="G374" s="1" t="s">
        <v>3757</v>
      </c>
      <c r="H374" s="1" t="s">
        <v>5403</v>
      </c>
      <c r="I374" s="1" t="s">
        <v>9986</v>
      </c>
      <c r="J374" s="1"/>
      <c r="K374" s="1" t="s">
        <v>26023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26035</v>
      </c>
      <c r="Q374" s="1" t="s">
        <v>26035</v>
      </c>
      <c r="R374" s="1" t="s">
        <v>13772</v>
      </c>
      <c r="S374" s="1" t="s">
        <v>372</v>
      </c>
      <c r="T374" s="1"/>
      <c r="U374" s="1"/>
      <c r="V374" s="1" t="s">
        <v>13784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5404</v>
      </c>
      <c r="G375" s="1" t="s">
        <v>7000</v>
      </c>
      <c r="H375" s="1" t="s">
        <v>8516</v>
      </c>
      <c r="I375" s="1" t="s">
        <v>9987</v>
      </c>
      <c r="J375" s="1"/>
      <c r="K375" s="1" t="s">
        <v>26023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26035</v>
      </c>
      <c r="Q375" s="1" t="s">
        <v>26035</v>
      </c>
      <c r="R375" s="1" t="s">
        <v>13772</v>
      </c>
      <c r="S375" s="1" t="s">
        <v>373</v>
      </c>
      <c r="T375" s="1"/>
      <c r="U375" s="1"/>
      <c r="V375" s="1" t="s">
        <v>13784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23679</v>
      </c>
      <c r="F376" s="1" t="s">
        <v>23679</v>
      </c>
      <c r="G376" s="1" t="s">
        <v>24999</v>
      </c>
      <c r="H376" s="1" t="s">
        <v>25611</v>
      </c>
      <c r="I376" s="1" t="s">
        <v>9988</v>
      </c>
      <c r="J376" s="1"/>
      <c r="K376" s="1" t="s">
        <v>26023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26035</v>
      </c>
      <c r="Q376" s="1" t="s">
        <v>26035</v>
      </c>
      <c r="R376" s="1" t="s">
        <v>13772</v>
      </c>
      <c r="S376" s="1" t="s">
        <v>374</v>
      </c>
      <c r="T376" s="1"/>
      <c r="U376" s="1"/>
      <c r="V376" s="1" t="s">
        <v>13784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23680</v>
      </c>
      <c r="F377" s="1" t="s">
        <v>24350</v>
      </c>
      <c r="G377" s="1" t="s">
        <v>25000</v>
      </c>
      <c r="H377" s="1" t="s">
        <v>25612</v>
      </c>
      <c r="I377" s="1" t="s">
        <v>9989</v>
      </c>
      <c r="J377" s="1"/>
      <c r="K377" s="1" t="s">
        <v>26023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26035</v>
      </c>
      <c r="Q377" s="1" t="s">
        <v>26035</v>
      </c>
      <c r="R377" s="1" t="s">
        <v>13772</v>
      </c>
      <c r="S377" s="1" t="s">
        <v>375</v>
      </c>
      <c r="T377" s="1"/>
      <c r="U377" s="1"/>
      <c r="V377" s="1" t="s">
        <v>13784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23681</v>
      </c>
      <c r="F378" s="1" t="s">
        <v>24351</v>
      </c>
      <c r="G378" s="1" t="s">
        <v>25001</v>
      </c>
      <c r="H378" s="1" t="s">
        <v>25613</v>
      </c>
      <c r="I378" s="1" t="s">
        <v>9990</v>
      </c>
      <c r="J378" s="1"/>
      <c r="K378" s="1" t="s">
        <v>26023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26035</v>
      </c>
      <c r="Q378" s="1" t="s">
        <v>26035</v>
      </c>
      <c r="R378" s="1" t="s">
        <v>13772</v>
      </c>
      <c r="S378" s="1" t="s">
        <v>376</v>
      </c>
      <c r="T378" s="1"/>
      <c r="U378" s="1"/>
      <c r="V378" s="1" t="s">
        <v>13784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23682</v>
      </c>
      <c r="F379" s="1" t="s">
        <v>24352</v>
      </c>
      <c r="G379" s="1" t="s">
        <v>25002</v>
      </c>
      <c r="H379" s="1" t="s">
        <v>24352</v>
      </c>
      <c r="I379" s="1" t="s">
        <v>9991</v>
      </c>
      <c r="J379" s="1"/>
      <c r="K379" s="1" t="s">
        <v>26023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26035</v>
      </c>
      <c r="Q379" s="1" t="s">
        <v>26035</v>
      </c>
      <c r="R379" s="1" t="s">
        <v>13772</v>
      </c>
      <c r="S379" s="1" t="s">
        <v>377</v>
      </c>
      <c r="T379" s="1"/>
      <c r="U379" s="1"/>
      <c r="V379" s="1" t="s">
        <v>13784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20122</v>
      </c>
      <c r="F380" s="1" t="s">
        <v>20874</v>
      </c>
      <c r="G380" s="1" t="s">
        <v>21613</v>
      </c>
      <c r="H380" s="1" t="s">
        <v>22301</v>
      </c>
      <c r="I380" s="1" t="s">
        <v>9992</v>
      </c>
      <c r="J380" s="1"/>
      <c r="K380" s="1" t="s">
        <v>26023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26035</v>
      </c>
      <c r="Q380" s="1" t="s">
        <v>26035</v>
      </c>
      <c r="R380" s="1" t="s">
        <v>13772</v>
      </c>
      <c r="S380" s="1" t="s">
        <v>378</v>
      </c>
      <c r="T380" s="1"/>
      <c r="U380" s="1"/>
      <c r="V380" s="1" t="s">
        <v>13784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5409</v>
      </c>
      <c r="G381" s="1" t="s">
        <v>7006</v>
      </c>
      <c r="H381" s="1" t="s">
        <v>8521</v>
      </c>
      <c r="I381" s="1" t="s">
        <v>9993</v>
      </c>
      <c r="J381" s="1"/>
      <c r="K381" s="1" t="s">
        <v>26023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26035</v>
      </c>
      <c r="Q381" s="1" t="s">
        <v>26035</v>
      </c>
      <c r="R381" s="1" t="s">
        <v>13772</v>
      </c>
      <c r="S381" s="1" t="s">
        <v>379</v>
      </c>
      <c r="T381" s="1"/>
      <c r="U381" s="1"/>
      <c r="V381" s="1" t="s">
        <v>13784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5410</v>
      </c>
      <c r="G382" s="1" t="s">
        <v>7007</v>
      </c>
      <c r="H382" s="1" t="s">
        <v>8522</v>
      </c>
      <c r="I382" s="1" t="s">
        <v>9994</v>
      </c>
      <c r="J382" s="1"/>
      <c r="K382" s="1" t="s">
        <v>26023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26035</v>
      </c>
      <c r="Q382" s="1" t="s">
        <v>26035</v>
      </c>
      <c r="R382" s="1" t="s">
        <v>13772</v>
      </c>
      <c r="S382" s="1" t="s">
        <v>380</v>
      </c>
      <c r="T382" s="1"/>
      <c r="U382" s="1"/>
      <c r="V382" s="1" t="s">
        <v>13784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14099</v>
      </c>
      <c r="F383" s="1" t="s">
        <v>15212</v>
      </c>
      <c r="G383" s="1" t="s">
        <v>14099</v>
      </c>
      <c r="H383" s="1" t="s">
        <v>17320</v>
      </c>
      <c r="I383" s="1" t="s">
        <v>9995</v>
      </c>
      <c r="J383" s="1"/>
      <c r="K383" s="1" t="s">
        <v>26023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26035</v>
      </c>
      <c r="Q383" s="1" t="s">
        <v>26035</v>
      </c>
      <c r="R383" s="1" t="s">
        <v>13772</v>
      </c>
      <c r="S383" s="1" t="s">
        <v>381</v>
      </c>
      <c r="T383" s="1"/>
      <c r="U383" s="1"/>
      <c r="V383" s="1" t="s">
        <v>13784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23683</v>
      </c>
      <c r="F384" s="1" t="s">
        <v>24353</v>
      </c>
      <c r="G384" s="1" t="s">
        <v>25003</v>
      </c>
      <c r="H384" s="1" t="s">
        <v>25614</v>
      </c>
      <c r="I384" s="1" t="s">
        <v>9996</v>
      </c>
      <c r="J384" s="1"/>
      <c r="K384" s="1" t="s">
        <v>26023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26035</v>
      </c>
      <c r="Q384" s="1" t="s">
        <v>26035</v>
      </c>
      <c r="R384" s="1" t="s">
        <v>13772</v>
      </c>
      <c r="S384" s="1" t="s">
        <v>382</v>
      </c>
      <c r="T384" s="1"/>
      <c r="U384" s="1"/>
      <c r="V384" s="1" t="s">
        <v>13784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23684</v>
      </c>
      <c r="F385" s="1" t="s">
        <v>24354</v>
      </c>
      <c r="G385" s="1" t="s">
        <v>25004</v>
      </c>
      <c r="H385" s="1" t="s">
        <v>25615</v>
      </c>
      <c r="I385" s="1" t="s">
        <v>9997</v>
      </c>
      <c r="J385" s="1"/>
      <c r="K385" s="1" t="s">
        <v>26023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26035</v>
      </c>
      <c r="Q385" s="1" t="s">
        <v>26035</v>
      </c>
      <c r="R385" s="1" t="s">
        <v>13772</v>
      </c>
      <c r="S385" s="1" t="s">
        <v>383</v>
      </c>
      <c r="T385" s="1"/>
      <c r="U385" s="1"/>
      <c r="V385" s="1" t="s">
        <v>13784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23685</v>
      </c>
      <c r="F386" s="1" t="s">
        <v>24355</v>
      </c>
      <c r="G386" s="1" t="s">
        <v>25005</v>
      </c>
      <c r="H386" s="1" t="s">
        <v>25616</v>
      </c>
      <c r="I386" s="1" t="s">
        <v>9998</v>
      </c>
      <c r="J386" s="1"/>
      <c r="K386" s="1" t="s">
        <v>26023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26036</v>
      </c>
      <c r="Q386" s="1" t="s">
        <v>26242</v>
      </c>
      <c r="R386" s="1" t="s">
        <v>13772</v>
      </c>
      <c r="S386" s="1" t="s">
        <v>384</v>
      </c>
      <c r="T386" s="1" t="s">
        <v>27008</v>
      </c>
      <c r="U386" s="1"/>
      <c r="V386" s="1" t="s">
        <v>13784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23686</v>
      </c>
      <c r="F387" s="1" t="s">
        <v>24356</v>
      </c>
      <c r="G387" s="1" t="s">
        <v>25006</v>
      </c>
      <c r="H387" s="1" t="s">
        <v>25617</v>
      </c>
      <c r="I387" s="1" t="s">
        <v>9999</v>
      </c>
      <c r="J387" s="1"/>
      <c r="K387" s="1" t="s">
        <v>26023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26036</v>
      </c>
      <c r="Q387" s="1" t="s">
        <v>26243</v>
      </c>
      <c r="R387" s="1" t="s">
        <v>13772</v>
      </c>
      <c r="S387" s="1" t="s">
        <v>385</v>
      </c>
      <c r="T387" s="1"/>
      <c r="U387" s="1"/>
      <c r="V387" s="1" t="s">
        <v>13784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5416</v>
      </c>
      <c r="G388" s="1" t="s">
        <v>7012</v>
      </c>
      <c r="H388" s="1" t="s">
        <v>8528</v>
      </c>
      <c r="I388" s="1" t="s">
        <v>10000</v>
      </c>
      <c r="J388" s="1"/>
      <c r="K388" s="1" t="s">
        <v>26023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26036</v>
      </c>
      <c r="Q388" s="1" t="s">
        <v>26244</v>
      </c>
      <c r="R388" s="1" t="s">
        <v>13772</v>
      </c>
      <c r="S388" s="1" t="s">
        <v>386</v>
      </c>
      <c r="T388" s="1"/>
      <c r="U388" s="1"/>
      <c r="V388" s="1" t="s">
        <v>13784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23687</v>
      </c>
      <c r="F389" s="1" t="s">
        <v>24357</v>
      </c>
      <c r="G389" s="1" t="s">
        <v>25007</v>
      </c>
      <c r="H389" s="1" t="s">
        <v>25618</v>
      </c>
      <c r="I389" s="1" t="s">
        <v>10001</v>
      </c>
      <c r="J389" s="1"/>
      <c r="K389" s="1" t="s">
        <v>26023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26036</v>
      </c>
      <c r="Q389" s="1" t="s">
        <v>26245</v>
      </c>
      <c r="R389" s="1" t="s">
        <v>13772</v>
      </c>
      <c r="S389" s="1" t="s">
        <v>387</v>
      </c>
      <c r="T389" s="1"/>
      <c r="U389" s="1"/>
      <c r="V389" s="1" t="s">
        <v>13784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20126</v>
      </c>
      <c r="F390" s="1" t="s">
        <v>20878</v>
      </c>
      <c r="G390" s="1" t="s">
        <v>21617</v>
      </c>
      <c r="H390" s="1" t="s">
        <v>22305</v>
      </c>
      <c r="I390" s="1" t="s">
        <v>10002</v>
      </c>
      <c r="J390" s="1"/>
      <c r="K390" s="1" t="s">
        <v>26023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26036</v>
      </c>
      <c r="Q390" s="1" t="s">
        <v>26246</v>
      </c>
      <c r="R390" s="1" t="s">
        <v>13772</v>
      </c>
      <c r="S390" s="1" t="s">
        <v>388</v>
      </c>
      <c r="T390" s="1"/>
      <c r="U390" s="1"/>
      <c r="V390" s="1" t="s">
        <v>13784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5419</v>
      </c>
      <c r="G391" s="1" t="s">
        <v>7015</v>
      </c>
      <c r="H391" s="1" t="s">
        <v>8531</v>
      </c>
      <c r="I391" s="1" t="s">
        <v>10003</v>
      </c>
      <c r="J391" s="1"/>
      <c r="K391" s="1" t="s">
        <v>26023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26036</v>
      </c>
      <c r="Q391" s="1" t="s">
        <v>26247</v>
      </c>
      <c r="R391" s="1" t="s">
        <v>13772</v>
      </c>
      <c r="S391" s="1" t="s">
        <v>389</v>
      </c>
      <c r="T391" s="1"/>
      <c r="U391" s="1"/>
      <c r="V391" s="1" t="s">
        <v>13784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5420</v>
      </c>
      <c r="G392" s="1" t="s">
        <v>7016</v>
      </c>
      <c r="H392" s="1" t="s">
        <v>8532</v>
      </c>
      <c r="I392" s="1" t="s">
        <v>10004</v>
      </c>
      <c r="J392" s="1"/>
      <c r="K392" s="1" t="s">
        <v>26023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26036</v>
      </c>
      <c r="Q392" s="1" t="s">
        <v>26248</v>
      </c>
      <c r="R392" s="1" t="s">
        <v>13772</v>
      </c>
      <c r="S392" s="1" t="s">
        <v>390</v>
      </c>
      <c r="T392" s="1"/>
      <c r="U392" s="1"/>
      <c r="V392" s="1" t="s">
        <v>13784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23688</v>
      </c>
      <c r="F393" s="1" t="s">
        <v>24358</v>
      </c>
      <c r="G393" s="1" t="s">
        <v>25008</v>
      </c>
      <c r="H393" s="1" t="s">
        <v>25619</v>
      </c>
      <c r="I393" s="1" t="s">
        <v>10005</v>
      </c>
      <c r="J393" s="1"/>
      <c r="K393" s="1" t="s">
        <v>26023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26036</v>
      </c>
      <c r="Q393" s="1" t="s">
        <v>26249</v>
      </c>
      <c r="R393" s="1" t="s">
        <v>13772</v>
      </c>
      <c r="S393" s="1" t="s">
        <v>391</v>
      </c>
      <c r="T393" s="1"/>
      <c r="U393" s="1"/>
      <c r="V393" s="1" t="s">
        <v>13784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15219</v>
      </c>
      <c r="G394" s="1" t="s">
        <v>16307</v>
      </c>
      <c r="H394" s="1" t="s">
        <v>17327</v>
      </c>
      <c r="I394" s="1" t="s">
        <v>10006</v>
      </c>
      <c r="J394" s="1"/>
      <c r="K394" s="1" t="s">
        <v>26023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26036</v>
      </c>
      <c r="Q394" s="1" t="s">
        <v>26250</v>
      </c>
      <c r="R394" s="1" t="s">
        <v>13772</v>
      </c>
      <c r="S394" s="1" t="s">
        <v>392</v>
      </c>
      <c r="T394" s="1"/>
      <c r="U394" s="1"/>
      <c r="V394" s="1" t="s">
        <v>13784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23689</v>
      </c>
      <c r="F395" s="1" t="s">
        <v>24359</v>
      </c>
      <c r="G395" s="1" t="s">
        <v>25008</v>
      </c>
      <c r="H395" s="1" t="s">
        <v>25619</v>
      </c>
      <c r="I395" s="1" t="s">
        <v>10007</v>
      </c>
      <c r="J395" s="1"/>
      <c r="K395" s="1" t="s">
        <v>26023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26036</v>
      </c>
      <c r="Q395" s="1" t="s">
        <v>26249</v>
      </c>
      <c r="R395" s="1" t="s">
        <v>13772</v>
      </c>
      <c r="S395" s="1" t="s">
        <v>393</v>
      </c>
      <c r="T395" s="1"/>
      <c r="U395" s="1"/>
      <c r="V395" s="1" t="s">
        <v>13784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5424</v>
      </c>
      <c r="G396" s="1" t="s">
        <v>7019</v>
      </c>
      <c r="H396" s="1" t="s">
        <v>8535</v>
      </c>
      <c r="I396" s="1" t="s">
        <v>10008</v>
      </c>
      <c r="J396" s="1"/>
      <c r="K396" s="1" t="s">
        <v>26023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26036</v>
      </c>
      <c r="Q396" s="1" t="s">
        <v>26251</v>
      </c>
      <c r="R396" s="1" t="s">
        <v>13772</v>
      </c>
      <c r="S396" s="1" t="s">
        <v>394</v>
      </c>
      <c r="T396" s="1"/>
      <c r="U396" s="1"/>
      <c r="V396" s="1" t="s">
        <v>13784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23690</v>
      </c>
      <c r="F397" s="1" t="s">
        <v>24360</v>
      </c>
      <c r="G397" s="1" t="s">
        <v>25009</v>
      </c>
      <c r="H397" s="1" t="s">
        <v>23690</v>
      </c>
      <c r="I397" s="1" t="s">
        <v>10009</v>
      </c>
      <c r="J397" s="1"/>
      <c r="K397" s="1" t="s">
        <v>26023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26036</v>
      </c>
      <c r="Q397" s="1" t="s">
        <v>26252</v>
      </c>
      <c r="R397" s="1" t="s">
        <v>13772</v>
      </c>
      <c r="S397" s="1" t="s">
        <v>395</v>
      </c>
      <c r="T397" s="1"/>
      <c r="U397" s="1"/>
      <c r="V397" s="1" t="s">
        <v>13784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23691</v>
      </c>
      <c r="F398" s="1" t="s">
        <v>24361</v>
      </c>
      <c r="G398" s="1" t="s">
        <v>25010</v>
      </c>
      <c r="H398" s="1" t="s">
        <v>25620</v>
      </c>
      <c r="I398" s="1" t="s">
        <v>10010</v>
      </c>
      <c r="J398" s="1"/>
      <c r="K398" s="1" t="s">
        <v>26023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26036</v>
      </c>
      <c r="Q398" s="1" t="s">
        <v>26253</v>
      </c>
      <c r="R398" s="1" t="s">
        <v>13772</v>
      </c>
      <c r="S398" s="1" t="s">
        <v>396</v>
      </c>
      <c r="T398" s="1"/>
      <c r="U398" s="1"/>
      <c r="V398" s="1" t="s">
        <v>13784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23692</v>
      </c>
      <c r="F399" s="1" t="s">
        <v>24362</v>
      </c>
      <c r="G399" s="1" t="s">
        <v>23692</v>
      </c>
      <c r="H399" s="1" t="s">
        <v>25621</v>
      </c>
      <c r="I399" s="1" t="s">
        <v>10011</v>
      </c>
      <c r="J399" s="1"/>
      <c r="K399" s="1" t="s">
        <v>26023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26036</v>
      </c>
      <c r="Q399" s="1" t="s">
        <v>26254</v>
      </c>
      <c r="R399" s="1" t="s">
        <v>13772</v>
      </c>
      <c r="S399" s="1" t="s">
        <v>397</v>
      </c>
      <c r="T399" s="1"/>
      <c r="U399" s="1"/>
      <c r="V399" s="1" t="s">
        <v>13784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14111</v>
      </c>
      <c r="F400" s="1" t="s">
        <v>15224</v>
      </c>
      <c r="G400" s="1" t="s">
        <v>16311</v>
      </c>
      <c r="H400" s="1" t="s">
        <v>17331</v>
      </c>
      <c r="I400" s="1" t="s">
        <v>10012</v>
      </c>
      <c r="J400" s="1"/>
      <c r="K400" s="1" t="s">
        <v>26023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26036</v>
      </c>
      <c r="Q400" s="1" t="s">
        <v>26255</v>
      </c>
      <c r="R400" s="1" t="s">
        <v>13772</v>
      </c>
      <c r="S400" s="1" t="s">
        <v>398</v>
      </c>
      <c r="T400" s="1"/>
      <c r="U400" s="1"/>
      <c r="V400" s="1" t="s">
        <v>13784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14112</v>
      </c>
      <c r="F401" s="1" t="s">
        <v>15225</v>
      </c>
      <c r="G401" s="1" t="s">
        <v>16312</v>
      </c>
      <c r="H401" s="1" t="s">
        <v>17332</v>
      </c>
      <c r="I401" s="1" t="s">
        <v>10013</v>
      </c>
      <c r="J401" s="1"/>
      <c r="K401" s="1" t="s">
        <v>26023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26036</v>
      </c>
      <c r="Q401" s="1" t="s">
        <v>26256</v>
      </c>
      <c r="R401" s="1" t="s">
        <v>13772</v>
      </c>
      <c r="S401" s="1" t="s">
        <v>399</v>
      </c>
      <c r="T401" s="1"/>
      <c r="U401" s="1"/>
      <c r="V401" s="1" t="s">
        <v>13784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5430</v>
      </c>
      <c r="G402" s="1" t="s">
        <v>3785</v>
      </c>
      <c r="H402" s="1" t="s">
        <v>8540</v>
      </c>
      <c r="I402" s="1" t="s">
        <v>10014</v>
      </c>
      <c r="J402" s="1"/>
      <c r="K402" s="1" t="s">
        <v>26023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26036</v>
      </c>
      <c r="Q402" s="1" t="s">
        <v>26257</v>
      </c>
      <c r="R402" s="1" t="s">
        <v>13772</v>
      </c>
      <c r="S402" s="1" t="s">
        <v>400</v>
      </c>
      <c r="T402" s="1"/>
      <c r="U402" s="1"/>
      <c r="V402" s="1" t="s">
        <v>13784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23693</v>
      </c>
      <c r="F403" s="1" t="s">
        <v>24363</v>
      </c>
      <c r="G403" s="1" t="s">
        <v>23693</v>
      </c>
      <c r="H403" s="1" t="s">
        <v>25622</v>
      </c>
      <c r="I403" s="1" t="s">
        <v>10015</v>
      </c>
      <c r="J403" s="1"/>
      <c r="K403" s="1" t="s">
        <v>26023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26036</v>
      </c>
      <c r="Q403" s="1" t="s">
        <v>26258</v>
      </c>
      <c r="R403" s="1" t="s">
        <v>13772</v>
      </c>
      <c r="S403" s="1" t="s">
        <v>401</v>
      </c>
      <c r="T403" s="1"/>
      <c r="U403" s="1"/>
      <c r="V403" s="1" t="s">
        <v>13784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5432</v>
      </c>
      <c r="G404" s="1" t="s">
        <v>7024</v>
      </c>
      <c r="H404" s="1" t="s">
        <v>7045</v>
      </c>
      <c r="I404" s="1" t="s">
        <v>10016</v>
      </c>
      <c r="J404" s="1"/>
      <c r="K404" s="1" t="s">
        <v>26023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26036</v>
      </c>
      <c r="Q404" s="1" t="s">
        <v>26259</v>
      </c>
      <c r="R404" s="1" t="s">
        <v>13772</v>
      </c>
      <c r="S404" s="1" t="s">
        <v>402</v>
      </c>
      <c r="T404" s="1"/>
      <c r="U404" s="1"/>
      <c r="V404" s="1" t="s">
        <v>13784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14115</v>
      </c>
      <c r="F405" s="1" t="s">
        <v>15228</v>
      </c>
      <c r="G405" s="1" t="s">
        <v>16313</v>
      </c>
      <c r="H405" s="1" t="s">
        <v>17335</v>
      </c>
      <c r="I405" s="1" t="s">
        <v>10017</v>
      </c>
      <c r="J405" s="1"/>
      <c r="K405" s="1" t="s">
        <v>26023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26036</v>
      </c>
      <c r="Q405" s="1" t="s">
        <v>26260</v>
      </c>
      <c r="R405" s="1" t="s">
        <v>13772</v>
      </c>
      <c r="S405" s="1" t="s">
        <v>403</v>
      </c>
      <c r="T405" s="1"/>
      <c r="U405" s="1"/>
      <c r="V405" s="1" t="s">
        <v>13784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14116</v>
      </c>
      <c r="F406" s="1" t="s">
        <v>15229</v>
      </c>
      <c r="G406" s="1" t="s">
        <v>16314</v>
      </c>
      <c r="H406" s="1" t="s">
        <v>14139</v>
      </c>
      <c r="I406" s="1" t="s">
        <v>10018</v>
      </c>
      <c r="J406" s="1"/>
      <c r="K406" s="1" t="s">
        <v>26023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26036</v>
      </c>
      <c r="Q406" s="1" t="s">
        <v>26261</v>
      </c>
      <c r="R406" s="1" t="s">
        <v>13772</v>
      </c>
      <c r="S406" s="1" t="s">
        <v>404</v>
      </c>
      <c r="T406" s="1"/>
      <c r="U406" s="1"/>
      <c r="V406" s="1" t="s">
        <v>13784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14117</v>
      </c>
      <c r="F407" s="1" t="s">
        <v>15230</v>
      </c>
      <c r="G407" s="1" t="s">
        <v>16315</v>
      </c>
      <c r="H407" s="1" t="s">
        <v>16315</v>
      </c>
      <c r="I407" s="1" t="s">
        <v>10019</v>
      </c>
      <c r="J407" s="1"/>
      <c r="K407" s="1" t="s">
        <v>26023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26036</v>
      </c>
      <c r="Q407" s="1" t="s">
        <v>26262</v>
      </c>
      <c r="R407" s="1" t="s">
        <v>13772</v>
      </c>
      <c r="S407" s="1" t="s">
        <v>405</v>
      </c>
      <c r="T407" s="1"/>
      <c r="U407" s="1"/>
      <c r="V407" s="1" t="s">
        <v>13784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14118</v>
      </c>
      <c r="F408" s="1" t="s">
        <v>15231</v>
      </c>
      <c r="G408" s="1" t="s">
        <v>16316</v>
      </c>
      <c r="H408" s="1" t="s">
        <v>16315</v>
      </c>
      <c r="I408" s="1" t="s">
        <v>10020</v>
      </c>
      <c r="J408" s="1"/>
      <c r="K408" s="1" t="s">
        <v>26023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26036</v>
      </c>
      <c r="Q408" s="1" t="s">
        <v>26262</v>
      </c>
      <c r="R408" s="1" t="s">
        <v>13772</v>
      </c>
      <c r="S408" s="1" t="s">
        <v>406</v>
      </c>
      <c r="T408" s="1"/>
      <c r="U408" s="1"/>
      <c r="V408" s="1" t="s">
        <v>13784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7029</v>
      </c>
      <c r="H409" s="1" t="s">
        <v>8543</v>
      </c>
      <c r="I409" s="1" t="s">
        <v>10021</v>
      </c>
      <c r="J409" s="1"/>
      <c r="K409" s="1" t="s">
        <v>26023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26036</v>
      </c>
      <c r="Q409" s="1" t="s">
        <v>26263</v>
      </c>
      <c r="R409" s="1" t="s">
        <v>13772</v>
      </c>
      <c r="S409" s="1" t="s">
        <v>407</v>
      </c>
      <c r="T409" s="1"/>
      <c r="U409" s="1"/>
      <c r="V409" s="1" t="s">
        <v>13784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23694</v>
      </c>
      <c r="F410" s="1" t="s">
        <v>24364</v>
      </c>
      <c r="G410" s="1" t="s">
        <v>25011</v>
      </c>
      <c r="H410" s="1" t="s">
        <v>25623</v>
      </c>
      <c r="I410" s="1" t="s">
        <v>10022</v>
      </c>
      <c r="J410" s="1"/>
      <c r="K410" s="1" t="s">
        <v>26023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26036</v>
      </c>
      <c r="Q410" s="1" t="s">
        <v>26264</v>
      </c>
      <c r="R410" s="1" t="s">
        <v>13772</v>
      </c>
      <c r="S410" s="1" t="s">
        <v>408</v>
      </c>
      <c r="T410" s="1"/>
      <c r="U410" s="1"/>
      <c r="V410" s="1" t="s">
        <v>13784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14121</v>
      </c>
      <c r="F411" s="1" t="s">
        <v>15234</v>
      </c>
      <c r="G411" s="1" t="s">
        <v>16319</v>
      </c>
      <c r="H411" s="1" t="s">
        <v>17335</v>
      </c>
      <c r="I411" s="1" t="s">
        <v>10023</v>
      </c>
      <c r="J411" s="1"/>
      <c r="K411" s="1" t="s">
        <v>26023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26036</v>
      </c>
      <c r="Q411" s="1" t="s">
        <v>26260</v>
      </c>
      <c r="R411" s="1" t="s">
        <v>13772</v>
      </c>
      <c r="S411" s="1" t="s">
        <v>409</v>
      </c>
      <c r="T411" s="1"/>
      <c r="U411" s="1"/>
      <c r="V411" s="1" t="s">
        <v>13784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7032</v>
      </c>
      <c r="H412" s="1" t="s">
        <v>3795</v>
      </c>
      <c r="I412" s="1" t="s">
        <v>10024</v>
      </c>
      <c r="J412" s="1"/>
      <c r="K412" s="1" t="s">
        <v>26023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26036</v>
      </c>
      <c r="Q412" s="1" t="s">
        <v>26265</v>
      </c>
      <c r="R412" s="1" t="s">
        <v>13772</v>
      </c>
      <c r="S412" s="1" t="s">
        <v>410</v>
      </c>
      <c r="T412" s="1"/>
      <c r="U412" s="1"/>
      <c r="V412" s="1" t="s">
        <v>13784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23695</v>
      </c>
      <c r="F413" s="1" t="s">
        <v>24365</v>
      </c>
      <c r="G413" s="1" t="s">
        <v>25012</v>
      </c>
      <c r="H413" s="1" t="s">
        <v>25624</v>
      </c>
      <c r="I413" s="1" t="s">
        <v>10025</v>
      </c>
      <c r="J413" s="1"/>
      <c r="K413" s="1" t="s">
        <v>26023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26036</v>
      </c>
      <c r="Q413" s="1" t="s">
        <v>26266</v>
      </c>
      <c r="R413" s="1" t="s">
        <v>13772</v>
      </c>
      <c r="S413" s="1" t="s">
        <v>411</v>
      </c>
      <c r="T413" s="1"/>
      <c r="U413" s="1"/>
      <c r="V413" s="1" t="s">
        <v>13784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7034</v>
      </c>
      <c r="H414" s="1" t="s">
        <v>8546</v>
      </c>
      <c r="I414" s="1" t="s">
        <v>10026</v>
      </c>
      <c r="J414" s="1"/>
      <c r="K414" s="1" t="s">
        <v>26023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26036</v>
      </c>
      <c r="Q414" s="1" t="s">
        <v>26267</v>
      </c>
      <c r="R414" s="1" t="s">
        <v>13772</v>
      </c>
      <c r="S414" s="1" t="s">
        <v>412</v>
      </c>
      <c r="T414" s="1"/>
      <c r="U414" s="1"/>
      <c r="V414" s="1" t="s">
        <v>13784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23696</v>
      </c>
      <c r="F415" s="1" t="s">
        <v>24366</v>
      </c>
      <c r="G415" s="1" t="s">
        <v>25013</v>
      </c>
      <c r="H415" s="1" t="s">
        <v>25625</v>
      </c>
      <c r="I415" s="1" t="s">
        <v>10027</v>
      </c>
      <c r="J415" s="1"/>
      <c r="K415" s="1" t="s">
        <v>26023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26036</v>
      </c>
      <c r="Q415" s="1" t="s">
        <v>26268</v>
      </c>
      <c r="R415" s="1" t="s">
        <v>13772</v>
      </c>
      <c r="S415" s="1" t="s">
        <v>413</v>
      </c>
      <c r="T415" s="1"/>
      <c r="U415" s="1"/>
      <c r="V415" s="1" t="s">
        <v>13784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23697</v>
      </c>
      <c r="F416" s="1" t="s">
        <v>24367</v>
      </c>
      <c r="G416" s="1" t="s">
        <v>25014</v>
      </c>
      <c r="H416" s="1" t="s">
        <v>25626</v>
      </c>
      <c r="I416" s="1" t="s">
        <v>10028</v>
      </c>
      <c r="J416" s="1"/>
      <c r="K416" s="1" t="s">
        <v>26023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26036</v>
      </c>
      <c r="Q416" s="1" t="s">
        <v>26269</v>
      </c>
      <c r="R416" s="1" t="s">
        <v>13772</v>
      </c>
      <c r="S416" s="1" t="s">
        <v>414</v>
      </c>
      <c r="T416" s="1"/>
      <c r="U416" s="1"/>
      <c r="V416" s="1" t="s">
        <v>13784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14125</v>
      </c>
      <c r="F417" s="1" t="s">
        <v>15238</v>
      </c>
      <c r="G417" s="1" t="s">
        <v>16323</v>
      </c>
      <c r="H417" s="1" t="s">
        <v>17340</v>
      </c>
      <c r="I417" s="1" t="s">
        <v>10029</v>
      </c>
      <c r="J417" s="1"/>
      <c r="K417" s="1" t="s">
        <v>26023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26036</v>
      </c>
      <c r="Q417" s="1" t="s">
        <v>26270</v>
      </c>
      <c r="R417" s="1" t="s">
        <v>13772</v>
      </c>
      <c r="S417" s="1" t="s">
        <v>415</v>
      </c>
      <c r="T417" s="1"/>
      <c r="U417" s="1"/>
      <c r="V417" s="1" t="s">
        <v>13784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3801</v>
      </c>
      <c r="H418" s="1" t="s">
        <v>7045</v>
      </c>
      <c r="I418" s="1" t="s">
        <v>10030</v>
      </c>
      <c r="J418" s="1"/>
      <c r="K418" s="1" t="s">
        <v>26023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26036</v>
      </c>
      <c r="Q418" s="1" t="s">
        <v>26259</v>
      </c>
      <c r="R418" s="1" t="s">
        <v>13772</v>
      </c>
      <c r="S418" s="1" t="s">
        <v>416</v>
      </c>
      <c r="T418" s="1"/>
      <c r="U418" s="1"/>
      <c r="V418" s="1" t="s">
        <v>13784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23698</v>
      </c>
      <c r="F419" s="1" t="s">
        <v>24368</v>
      </c>
      <c r="G419" s="1" t="s">
        <v>25015</v>
      </c>
      <c r="H419" s="1" t="s">
        <v>25627</v>
      </c>
      <c r="I419" s="1" t="s">
        <v>10031</v>
      </c>
      <c r="J419" s="1"/>
      <c r="K419" s="1" t="s">
        <v>26023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26036</v>
      </c>
      <c r="Q419" s="1" t="s">
        <v>26271</v>
      </c>
      <c r="R419" s="1" t="s">
        <v>13772</v>
      </c>
      <c r="S419" s="1" t="s">
        <v>417</v>
      </c>
      <c r="T419" s="1"/>
      <c r="U419" s="1"/>
      <c r="V419" s="1" t="s">
        <v>13784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23699</v>
      </c>
      <c r="F420" s="1" t="s">
        <v>24369</v>
      </c>
      <c r="G420" s="1" t="s">
        <v>23699</v>
      </c>
      <c r="H420" s="1" t="s">
        <v>25627</v>
      </c>
      <c r="I420" s="1" t="s">
        <v>10032</v>
      </c>
      <c r="J420" s="1"/>
      <c r="K420" s="1" t="s">
        <v>26023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26036</v>
      </c>
      <c r="Q420" s="1" t="s">
        <v>26271</v>
      </c>
      <c r="R420" s="1" t="s">
        <v>13772</v>
      </c>
      <c r="S420" s="1" t="s">
        <v>418</v>
      </c>
      <c r="T420" s="1"/>
      <c r="U420" s="1"/>
      <c r="V420" s="1" t="s">
        <v>13784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5449</v>
      </c>
      <c r="G421" s="1" t="s">
        <v>3804</v>
      </c>
      <c r="H421" s="1" t="s">
        <v>8551</v>
      </c>
      <c r="I421" s="1" t="s">
        <v>10033</v>
      </c>
      <c r="J421" s="1"/>
      <c r="K421" s="1" t="s">
        <v>26023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26036</v>
      </c>
      <c r="Q421" s="1" t="s">
        <v>26272</v>
      </c>
      <c r="R421" s="1" t="s">
        <v>13772</v>
      </c>
      <c r="S421" s="1" t="s">
        <v>419</v>
      </c>
      <c r="T421" s="1"/>
      <c r="U421" s="1"/>
      <c r="V421" s="1" t="s">
        <v>13784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7039</v>
      </c>
      <c r="H422" s="1" t="s">
        <v>8552</v>
      </c>
      <c r="I422" s="1" t="s">
        <v>10034</v>
      </c>
      <c r="J422" s="1"/>
      <c r="K422" s="1" t="s">
        <v>26023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26036</v>
      </c>
      <c r="Q422" s="1" t="s">
        <v>26273</v>
      </c>
      <c r="R422" s="1" t="s">
        <v>13772</v>
      </c>
      <c r="S422" s="1" t="s">
        <v>420</v>
      </c>
      <c r="T422" s="1"/>
      <c r="U422" s="1"/>
      <c r="V422" s="1" t="s">
        <v>13784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5451</v>
      </c>
      <c r="G423" s="1" t="s">
        <v>7040</v>
      </c>
      <c r="H423" s="1" t="s">
        <v>8553</v>
      </c>
      <c r="I423" s="1" t="s">
        <v>10035</v>
      </c>
      <c r="J423" s="1"/>
      <c r="K423" s="1" t="s">
        <v>26023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26036</v>
      </c>
      <c r="Q423" s="1" t="s">
        <v>26274</v>
      </c>
      <c r="R423" s="1" t="s">
        <v>13772</v>
      </c>
      <c r="S423" s="1" t="s">
        <v>421</v>
      </c>
      <c r="T423" s="1"/>
      <c r="U423" s="1"/>
      <c r="V423" s="1" t="s">
        <v>13784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5452</v>
      </c>
      <c r="G424" s="1" t="s">
        <v>7041</v>
      </c>
      <c r="H424" s="1" t="s">
        <v>8554</v>
      </c>
      <c r="I424" s="1" t="s">
        <v>10036</v>
      </c>
      <c r="J424" s="1"/>
      <c r="K424" s="1" t="s">
        <v>26023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26036</v>
      </c>
      <c r="Q424" s="1" t="s">
        <v>26275</v>
      </c>
      <c r="R424" s="1" t="s">
        <v>13772</v>
      </c>
      <c r="S424" s="1" t="s">
        <v>422</v>
      </c>
      <c r="T424" s="1"/>
      <c r="U424" s="1"/>
      <c r="V424" s="1" t="s">
        <v>13784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23700</v>
      </c>
      <c r="F425" s="1" t="s">
        <v>24370</v>
      </c>
      <c r="G425" s="1" t="s">
        <v>25016</v>
      </c>
      <c r="H425" s="1" t="s">
        <v>25628</v>
      </c>
      <c r="I425" s="1" t="s">
        <v>10037</v>
      </c>
      <c r="J425" s="1"/>
      <c r="K425" s="1" t="s">
        <v>26023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26036</v>
      </c>
      <c r="Q425" s="1" t="s">
        <v>26276</v>
      </c>
      <c r="R425" s="1" t="s">
        <v>13772</v>
      </c>
      <c r="S425" s="1" t="s">
        <v>423</v>
      </c>
      <c r="T425" s="1"/>
      <c r="U425" s="1"/>
      <c r="V425" s="1" t="s">
        <v>13784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5454</v>
      </c>
      <c r="G426" s="1" t="s">
        <v>7043</v>
      </c>
      <c r="H426" s="1" t="s">
        <v>8556</v>
      </c>
      <c r="I426" s="1" t="s">
        <v>10038</v>
      </c>
      <c r="J426" s="1"/>
      <c r="K426" s="1" t="s">
        <v>26023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26036</v>
      </c>
      <c r="Q426" s="1" t="s">
        <v>26277</v>
      </c>
      <c r="R426" s="1" t="s">
        <v>13772</v>
      </c>
      <c r="S426" s="1" t="s">
        <v>424</v>
      </c>
      <c r="T426" s="1"/>
      <c r="U426" s="1"/>
      <c r="V426" s="1" t="s">
        <v>13784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23701</v>
      </c>
      <c r="F427" s="1" t="s">
        <v>24371</v>
      </c>
      <c r="G427" s="1" t="s">
        <v>25017</v>
      </c>
      <c r="H427" s="1" t="s">
        <v>23701</v>
      </c>
      <c r="I427" s="1" t="s">
        <v>10039</v>
      </c>
      <c r="J427" s="1"/>
      <c r="K427" s="1" t="s">
        <v>26023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26036</v>
      </c>
      <c r="Q427" s="1" t="s">
        <v>26278</v>
      </c>
      <c r="R427" s="1" t="s">
        <v>13772</v>
      </c>
      <c r="S427" s="1" t="s">
        <v>425</v>
      </c>
      <c r="T427" s="1"/>
      <c r="U427" s="1"/>
      <c r="V427" s="1" t="s">
        <v>13784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5456</v>
      </c>
      <c r="G428" s="1" t="s">
        <v>7045</v>
      </c>
      <c r="H428" s="1" t="s">
        <v>7045</v>
      </c>
      <c r="I428" s="1" t="s">
        <v>10040</v>
      </c>
      <c r="J428" s="1"/>
      <c r="K428" s="1" t="s">
        <v>26023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26036</v>
      </c>
      <c r="Q428" s="1" t="s">
        <v>26259</v>
      </c>
      <c r="R428" s="1" t="s">
        <v>13772</v>
      </c>
      <c r="S428" s="1" t="s">
        <v>426</v>
      </c>
      <c r="T428" s="1"/>
      <c r="U428" s="1"/>
      <c r="V428" s="1" t="s">
        <v>13784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23702</v>
      </c>
      <c r="F429" s="1" t="s">
        <v>24372</v>
      </c>
      <c r="G429" s="1" t="s">
        <v>25018</v>
      </c>
      <c r="H429" s="1" t="s">
        <v>24372</v>
      </c>
      <c r="I429" s="1" t="s">
        <v>10041</v>
      </c>
      <c r="J429" s="1"/>
      <c r="K429" s="1" t="s">
        <v>26023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26036</v>
      </c>
      <c r="Q429" s="1" t="s">
        <v>26279</v>
      </c>
      <c r="R429" s="1" t="s">
        <v>13772</v>
      </c>
      <c r="S429" s="1" t="s">
        <v>427</v>
      </c>
      <c r="T429" s="1"/>
      <c r="U429" s="1"/>
      <c r="V429" s="1" t="s">
        <v>13784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23703</v>
      </c>
      <c r="F430" s="1" t="s">
        <v>24373</v>
      </c>
      <c r="G430" s="1" t="s">
        <v>25019</v>
      </c>
      <c r="H430" s="1" t="s">
        <v>25627</v>
      </c>
      <c r="I430" s="1" t="s">
        <v>10042</v>
      </c>
      <c r="J430" s="1"/>
      <c r="K430" s="1" t="s">
        <v>26023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26036</v>
      </c>
      <c r="Q430" s="1" t="s">
        <v>26271</v>
      </c>
      <c r="R430" s="1" t="s">
        <v>13772</v>
      </c>
      <c r="S430" s="1" t="s">
        <v>428</v>
      </c>
      <c r="T430" s="1"/>
      <c r="U430" s="1"/>
      <c r="V430" s="1" t="s">
        <v>13784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14136</v>
      </c>
      <c r="F431" s="1" t="s">
        <v>15249</v>
      </c>
      <c r="G431" s="1" t="s">
        <v>16332</v>
      </c>
      <c r="H431" s="1" t="s">
        <v>17348</v>
      </c>
      <c r="I431" s="1" t="s">
        <v>10043</v>
      </c>
      <c r="J431" s="1"/>
      <c r="K431" s="1" t="s">
        <v>26023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26036</v>
      </c>
      <c r="Q431" s="1" t="s">
        <v>26280</v>
      </c>
      <c r="R431" s="1" t="s">
        <v>13772</v>
      </c>
      <c r="S431" s="1" t="s">
        <v>429</v>
      </c>
      <c r="T431" s="1"/>
      <c r="U431" s="1"/>
      <c r="V431" s="1" t="s">
        <v>13784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5460</v>
      </c>
      <c r="G432" s="1" t="s">
        <v>7049</v>
      </c>
      <c r="H432" s="1" t="s">
        <v>8556</v>
      </c>
      <c r="I432" s="1" t="s">
        <v>10044</v>
      </c>
      <c r="J432" s="1"/>
      <c r="K432" s="1" t="s">
        <v>26023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26036</v>
      </c>
      <c r="Q432" s="1" t="s">
        <v>26277</v>
      </c>
      <c r="R432" s="1" t="s">
        <v>13772</v>
      </c>
      <c r="S432" s="1" t="s">
        <v>430</v>
      </c>
      <c r="T432" s="1"/>
      <c r="U432" s="1"/>
      <c r="V432" s="1" t="s">
        <v>13784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7050</v>
      </c>
      <c r="H433" s="1" t="s">
        <v>7045</v>
      </c>
      <c r="I433" s="1" t="s">
        <v>10045</v>
      </c>
      <c r="J433" s="1"/>
      <c r="K433" s="1" t="s">
        <v>26023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26036</v>
      </c>
      <c r="Q433" s="1" t="s">
        <v>26259</v>
      </c>
      <c r="R433" s="1" t="s">
        <v>13772</v>
      </c>
      <c r="S433" s="1" t="s">
        <v>431</v>
      </c>
      <c r="T433" s="1"/>
      <c r="U433" s="1"/>
      <c r="V433" s="1" t="s">
        <v>13784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5461</v>
      </c>
      <c r="G434" s="1" t="s">
        <v>7051</v>
      </c>
      <c r="H434" s="1" t="s">
        <v>7045</v>
      </c>
      <c r="I434" s="1" t="s">
        <v>10046</v>
      </c>
      <c r="J434" s="1"/>
      <c r="K434" s="1" t="s">
        <v>26023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26036</v>
      </c>
      <c r="Q434" s="1" t="s">
        <v>26259</v>
      </c>
      <c r="R434" s="1" t="s">
        <v>13772</v>
      </c>
      <c r="S434" s="1" t="s">
        <v>432</v>
      </c>
      <c r="T434" s="1"/>
      <c r="U434" s="1"/>
      <c r="V434" s="1" t="s">
        <v>13784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5462</v>
      </c>
      <c r="G435" s="1" t="s">
        <v>7032</v>
      </c>
      <c r="H435" s="1" t="s">
        <v>3795</v>
      </c>
      <c r="I435" s="1" t="s">
        <v>10047</v>
      </c>
      <c r="J435" s="1"/>
      <c r="K435" s="1" t="s">
        <v>26023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26036</v>
      </c>
      <c r="Q435" s="1" t="s">
        <v>26265</v>
      </c>
      <c r="R435" s="1" t="s">
        <v>13772</v>
      </c>
      <c r="S435" s="1" t="s">
        <v>433</v>
      </c>
      <c r="T435" s="1"/>
      <c r="U435" s="1"/>
      <c r="V435" s="1" t="s">
        <v>13784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14139</v>
      </c>
      <c r="F436" s="1" t="s">
        <v>15252</v>
      </c>
      <c r="G436" s="1" t="s">
        <v>16334</v>
      </c>
      <c r="H436" s="1" t="s">
        <v>14139</v>
      </c>
      <c r="I436" s="1" t="s">
        <v>10048</v>
      </c>
      <c r="J436" s="1"/>
      <c r="K436" s="1" t="s">
        <v>26023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26036</v>
      </c>
      <c r="Q436" s="1" t="s">
        <v>26261</v>
      </c>
      <c r="R436" s="1" t="s">
        <v>13772</v>
      </c>
      <c r="S436" s="1" t="s">
        <v>434</v>
      </c>
      <c r="T436" s="1"/>
      <c r="U436" s="1"/>
      <c r="V436" s="1" t="s">
        <v>13784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23704</v>
      </c>
      <c r="F437" s="1" t="s">
        <v>24374</v>
      </c>
      <c r="G437" s="1" t="s">
        <v>25020</v>
      </c>
      <c r="H437" s="1" t="s">
        <v>25629</v>
      </c>
      <c r="I437" s="1" t="s">
        <v>10049</v>
      </c>
      <c r="J437" s="1"/>
      <c r="K437" s="1" t="s">
        <v>26023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26036</v>
      </c>
      <c r="Q437" s="1" t="s">
        <v>26281</v>
      </c>
      <c r="R437" s="1" t="s">
        <v>13772</v>
      </c>
      <c r="S437" s="1" t="s">
        <v>435</v>
      </c>
      <c r="T437" s="1"/>
      <c r="U437" s="1"/>
      <c r="V437" s="1" t="s">
        <v>13784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5465</v>
      </c>
      <c r="G438" s="1" t="s">
        <v>7054</v>
      </c>
      <c r="H438" s="1" t="s">
        <v>8559</v>
      </c>
      <c r="I438" s="1" t="s">
        <v>10050</v>
      </c>
      <c r="J438" s="1"/>
      <c r="K438" s="1" t="s">
        <v>26023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26036</v>
      </c>
      <c r="Q438" s="1" t="s">
        <v>26282</v>
      </c>
      <c r="R438" s="1" t="s">
        <v>13772</v>
      </c>
      <c r="S438" s="1" t="s">
        <v>436</v>
      </c>
      <c r="T438" s="1"/>
      <c r="U438" s="1"/>
      <c r="V438" s="1" t="s">
        <v>13784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14142</v>
      </c>
      <c r="F439" s="1" t="s">
        <v>15255</v>
      </c>
      <c r="G439" s="1" t="s">
        <v>16337</v>
      </c>
      <c r="H439" s="1" t="s">
        <v>17351</v>
      </c>
      <c r="I439" s="1" t="s">
        <v>10051</v>
      </c>
      <c r="J439" s="1"/>
      <c r="K439" s="1" t="s">
        <v>26023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26036</v>
      </c>
      <c r="Q439" s="1" t="s">
        <v>26283</v>
      </c>
      <c r="R439" s="1" t="s">
        <v>13772</v>
      </c>
      <c r="S439" s="1" t="s">
        <v>437</v>
      </c>
      <c r="T439" s="1"/>
      <c r="U439" s="1"/>
      <c r="V439" s="1" t="s">
        <v>13784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14143</v>
      </c>
      <c r="F440" s="1" t="s">
        <v>15256</v>
      </c>
      <c r="G440" s="1" t="s">
        <v>16338</v>
      </c>
      <c r="H440" s="1" t="s">
        <v>17352</v>
      </c>
      <c r="I440" s="1" t="s">
        <v>10052</v>
      </c>
      <c r="J440" s="1"/>
      <c r="K440" s="1" t="s">
        <v>26023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26036</v>
      </c>
      <c r="Q440" s="1" t="s">
        <v>26284</v>
      </c>
      <c r="R440" s="1" t="s">
        <v>13772</v>
      </c>
      <c r="S440" s="1" t="s">
        <v>438</v>
      </c>
      <c r="T440" s="1"/>
      <c r="U440" s="1"/>
      <c r="V440" s="1" t="s">
        <v>13784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14144</v>
      </c>
      <c r="F441" s="1" t="s">
        <v>15257</v>
      </c>
      <c r="G441" s="1" t="s">
        <v>16339</v>
      </c>
      <c r="H441" s="1" t="s">
        <v>14139</v>
      </c>
      <c r="I441" s="1" t="s">
        <v>10053</v>
      </c>
      <c r="J441" s="1"/>
      <c r="K441" s="1" t="s">
        <v>26023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26036</v>
      </c>
      <c r="Q441" s="1" t="s">
        <v>26261</v>
      </c>
      <c r="R441" s="1" t="s">
        <v>13772</v>
      </c>
      <c r="S441" s="1" t="s">
        <v>439</v>
      </c>
      <c r="T441" s="1"/>
      <c r="U441" s="1"/>
      <c r="V441" s="1" t="s">
        <v>13784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23705</v>
      </c>
      <c r="F442" s="1" t="s">
        <v>24375</v>
      </c>
      <c r="G442" s="1" t="s">
        <v>25021</v>
      </c>
      <c r="H442" s="1" t="s">
        <v>25630</v>
      </c>
      <c r="I442" s="1" t="s">
        <v>10054</v>
      </c>
      <c r="J442" s="1"/>
      <c r="K442" s="1" t="s">
        <v>26023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26036</v>
      </c>
      <c r="Q442" s="1" t="s">
        <v>26285</v>
      </c>
      <c r="R442" s="1" t="s">
        <v>13772</v>
      </c>
      <c r="S442" s="1" t="s">
        <v>440</v>
      </c>
      <c r="T442" s="1"/>
      <c r="U442" s="1"/>
      <c r="V442" s="1" t="s">
        <v>13784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14121</v>
      </c>
      <c r="F443" s="1" t="s">
        <v>15259</v>
      </c>
      <c r="G443" s="1" t="s">
        <v>16341</v>
      </c>
      <c r="H443" s="1" t="s">
        <v>17335</v>
      </c>
      <c r="I443" s="1" t="s">
        <v>10055</v>
      </c>
      <c r="J443" s="1"/>
      <c r="K443" s="1" t="s">
        <v>26023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26036</v>
      </c>
      <c r="Q443" s="1" t="s">
        <v>26260</v>
      </c>
      <c r="R443" s="1" t="s">
        <v>13772</v>
      </c>
      <c r="S443" s="1" t="s">
        <v>441</v>
      </c>
      <c r="T443" s="1"/>
      <c r="U443" s="1"/>
      <c r="V443" s="1" t="s">
        <v>13784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14146</v>
      </c>
      <c r="F444" s="1" t="s">
        <v>15260</v>
      </c>
      <c r="G444" s="1" t="s">
        <v>16342</v>
      </c>
      <c r="H444" s="1" t="s">
        <v>17352</v>
      </c>
      <c r="I444" s="1" t="s">
        <v>10056</v>
      </c>
      <c r="J444" s="1"/>
      <c r="K444" s="1" t="s">
        <v>26023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26036</v>
      </c>
      <c r="Q444" s="1" t="s">
        <v>26284</v>
      </c>
      <c r="R444" s="1" t="s">
        <v>13772</v>
      </c>
      <c r="S444" s="1" t="s">
        <v>442</v>
      </c>
      <c r="T444" s="1"/>
      <c r="U444" s="1"/>
      <c r="V444" s="1" t="s">
        <v>13784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23706</v>
      </c>
      <c r="F445" s="1" t="s">
        <v>24376</v>
      </c>
      <c r="G445" s="1" t="s">
        <v>25022</v>
      </c>
      <c r="H445" s="1" t="s">
        <v>25631</v>
      </c>
      <c r="I445" s="1" t="s">
        <v>10057</v>
      </c>
      <c r="J445" s="1"/>
      <c r="K445" s="1" t="s">
        <v>26023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26036</v>
      </c>
      <c r="Q445" s="1" t="s">
        <v>26286</v>
      </c>
      <c r="R445" s="1" t="s">
        <v>13772</v>
      </c>
      <c r="S445" s="1" t="s">
        <v>443</v>
      </c>
      <c r="T445" s="1"/>
      <c r="U445" s="1"/>
      <c r="V445" s="1" t="s">
        <v>13784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3828</v>
      </c>
      <c r="F446" s="1" t="s">
        <v>5473</v>
      </c>
      <c r="G446" s="1" t="s">
        <v>3828</v>
      </c>
      <c r="H446" s="1" t="s">
        <v>8564</v>
      </c>
      <c r="I446" s="1" t="s">
        <v>10058</v>
      </c>
      <c r="J446" s="1"/>
      <c r="K446" s="1" t="s">
        <v>26023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26036</v>
      </c>
      <c r="Q446" s="1" t="s">
        <v>26287</v>
      </c>
      <c r="R446" s="1" t="s">
        <v>13772</v>
      </c>
      <c r="S446" s="1" t="s">
        <v>444</v>
      </c>
      <c r="T446" s="1"/>
      <c r="U446" s="1"/>
      <c r="V446" s="1" t="s">
        <v>13784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23707</v>
      </c>
      <c r="F447" s="1" t="s">
        <v>24377</v>
      </c>
      <c r="G447" s="1" t="s">
        <v>25023</v>
      </c>
      <c r="H447" s="1" t="s">
        <v>25632</v>
      </c>
      <c r="I447" s="1" t="s">
        <v>10059</v>
      </c>
      <c r="J447" s="1"/>
      <c r="K447" s="1" t="s">
        <v>26023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26036</v>
      </c>
      <c r="Q447" s="1" t="s">
        <v>26288</v>
      </c>
      <c r="R447" s="1" t="s">
        <v>13772</v>
      </c>
      <c r="S447" s="1" t="s">
        <v>445</v>
      </c>
      <c r="T447" s="1"/>
      <c r="U447" s="1"/>
      <c r="V447" s="1" t="s">
        <v>13784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3830</v>
      </c>
      <c r="F448" s="1" t="s">
        <v>5475</v>
      </c>
      <c r="G448" s="1" t="s">
        <v>7063</v>
      </c>
      <c r="H448" s="1" t="s">
        <v>8566</v>
      </c>
      <c r="I448" s="1" t="s">
        <v>10060</v>
      </c>
      <c r="J448" s="1"/>
      <c r="K448" s="1" t="s">
        <v>26023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26036</v>
      </c>
      <c r="Q448" s="1" t="s">
        <v>26289</v>
      </c>
      <c r="R448" s="1" t="s">
        <v>13772</v>
      </c>
      <c r="S448" s="1" t="s">
        <v>446</v>
      </c>
      <c r="T448" s="1"/>
      <c r="U448" s="1"/>
      <c r="V448" s="1" t="s">
        <v>13784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20160</v>
      </c>
      <c r="F449" s="1" t="s">
        <v>20911</v>
      </c>
      <c r="G449" s="1" t="s">
        <v>21646</v>
      </c>
      <c r="H449" s="1" t="s">
        <v>22323</v>
      </c>
      <c r="I449" s="1" t="s">
        <v>10061</v>
      </c>
      <c r="J449" s="1"/>
      <c r="K449" s="1" t="s">
        <v>26023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26036</v>
      </c>
      <c r="Q449" s="1" t="s">
        <v>26290</v>
      </c>
      <c r="R449" s="1" t="s">
        <v>13772</v>
      </c>
      <c r="S449" s="1" t="s">
        <v>447</v>
      </c>
      <c r="T449" s="1"/>
      <c r="U449" s="1"/>
      <c r="V449" s="1" t="s">
        <v>13784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23708</v>
      </c>
      <c r="F450" s="1" t="s">
        <v>24378</v>
      </c>
      <c r="G450" s="1" t="s">
        <v>25024</v>
      </c>
      <c r="H450" s="1" t="s">
        <v>25633</v>
      </c>
      <c r="I450" s="1" t="s">
        <v>10062</v>
      </c>
      <c r="J450" s="1"/>
      <c r="K450" s="1" t="s">
        <v>26023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26036</v>
      </c>
      <c r="Q450" s="1" t="s">
        <v>26291</v>
      </c>
      <c r="R450" s="1" t="s">
        <v>13772</v>
      </c>
      <c r="S450" s="1" t="s">
        <v>448</v>
      </c>
      <c r="T450" s="1"/>
      <c r="U450" s="1"/>
      <c r="V450" s="1" t="s">
        <v>13784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14150</v>
      </c>
      <c r="F451" s="1" t="s">
        <v>15264</v>
      </c>
      <c r="G451" s="1" t="s">
        <v>16345</v>
      </c>
      <c r="H451" s="1" t="s">
        <v>17357</v>
      </c>
      <c r="I451" s="1" t="s">
        <v>10063</v>
      </c>
      <c r="J451" s="1"/>
      <c r="K451" s="1" t="s">
        <v>26023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26036</v>
      </c>
      <c r="Q451" s="1" t="s">
        <v>26292</v>
      </c>
      <c r="R451" s="1" t="s">
        <v>13772</v>
      </c>
      <c r="S451" s="1" t="s">
        <v>449</v>
      </c>
      <c r="T451" s="1"/>
      <c r="U451" s="1"/>
      <c r="V451" s="1" t="s">
        <v>13784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3834</v>
      </c>
      <c r="F452" s="1" t="s">
        <v>5479</v>
      </c>
      <c r="G452" s="1" t="s">
        <v>7067</v>
      </c>
      <c r="H452" s="1" t="s">
        <v>8559</v>
      </c>
      <c r="I452" s="1" t="s">
        <v>10064</v>
      </c>
      <c r="J452" s="1"/>
      <c r="K452" s="1" t="s">
        <v>26023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26036</v>
      </c>
      <c r="Q452" s="1" t="s">
        <v>26282</v>
      </c>
      <c r="R452" s="1" t="s">
        <v>13772</v>
      </c>
      <c r="S452" s="1" t="s">
        <v>450</v>
      </c>
      <c r="T452" s="1"/>
      <c r="U452" s="1"/>
      <c r="V452" s="1" t="s">
        <v>13784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20162</v>
      </c>
      <c r="F453" s="1" t="s">
        <v>20913</v>
      </c>
      <c r="G453" s="1" t="s">
        <v>21648</v>
      </c>
      <c r="H453" s="1" t="s">
        <v>22325</v>
      </c>
      <c r="I453" s="1" t="s">
        <v>10065</v>
      </c>
      <c r="J453" s="1"/>
      <c r="K453" s="1" t="s">
        <v>26023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26036</v>
      </c>
      <c r="Q453" s="1" t="s">
        <v>26293</v>
      </c>
      <c r="R453" s="1" t="s">
        <v>13772</v>
      </c>
      <c r="S453" s="1" t="s">
        <v>451</v>
      </c>
      <c r="T453" s="1"/>
      <c r="U453" s="1"/>
      <c r="V453" s="1" t="s">
        <v>13784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23700</v>
      </c>
      <c r="F454" s="1" t="s">
        <v>24379</v>
      </c>
      <c r="G454" s="1" t="s">
        <v>25025</v>
      </c>
      <c r="H454" s="1" t="s">
        <v>25628</v>
      </c>
      <c r="I454" s="1" t="s">
        <v>10066</v>
      </c>
      <c r="J454" s="1"/>
      <c r="K454" s="1" t="s">
        <v>26023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26036</v>
      </c>
      <c r="Q454" s="1" t="s">
        <v>26276</v>
      </c>
      <c r="R454" s="1" t="s">
        <v>13772</v>
      </c>
      <c r="S454" s="1" t="s">
        <v>452</v>
      </c>
      <c r="T454" s="1"/>
      <c r="U454" s="1"/>
      <c r="V454" s="1" t="s">
        <v>13784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3836</v>
      </c>
      <c r="F455" s="1" t="s">
        <v>5482</v>
      </c>
      <c r="G455" s="1" t="s">
        <v>7070</v>
      </c>
      <c r="H455" s="1" t="s">
        <v>8571</v>
      </c>
      <c r="I455" s="1" t="s">
        <v>10067</v>
      </c>
      <c r="J455" s="1"/>
      <c r="K455" s="1" t="s">
        <v>26023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26036</v>
      </c>
      <c r="Q455" s="1" t="s">
        <v>26294</v>
      </c>
      <c r="R455" s="1" t="s">
        <v>13772</v>
      </c>
      <c r="S455" s="1" t="s">
        <v>453</v>
      </c>
      <c r="T455" s="1"/>
      <c r="U455" s="1"/>
      <c r="V455" s="1" t="s">
        <v>13784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20163</v>
      </c>
      <c r="F456" s="1" t="s">
        <v>20915</v>
      </c>
      <c r="G456" s="1" t="s">
        <v>21650</v>
      </c>
      <c r="H456" s="1" t="s">
        <v>22326</v>
      </c>
      <c r="I456" s="1" t="s">
        <v>10068</v>
      </c>
      <c r="J456" s="1"/>
      <c r="K456" s="1" t="s">
        <v>26023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26036</v>
      </c>
      <c r="Q456" s="1" t="s">
        <v>26295</v>
      </c>
      <c r="R456" s="1" t="s">
        <v>13772</v>
      </c>
      <c r="S456" s="1" t="s">
        <v>454</v>
      </c>
      <c r="T456" s="1"/>
      <c r="U456" s="1"/>
      <c r="V456" s="1" t="s">
        <v>13784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20164</v>
      </c>
      <c r="F457" s="1" t="s">
        <v>20916</v>
      </c>
      <c r="G457" s="1" t="s">
        <v>21651</v>
      </c>
      <c r="H457" s="1" t="s">
        <v>22327</v>
      </c>
      <c r="I457" s="1" t="s">
        <v>10069</v>
      </c>
      <c r="J457" s="1"/>
      <c r="K457" s="1" t="s">
        <v>26023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26036</v>
      </c>
      <c r="Q457" s="1" t="s">
        <v>26296</v>
      </c>
      <c r="R457" s="1" t="s">
        <v>13772</v>
      </c>
      <c r="S457" s="1" t="s">
        <v>455</v>
      </c>
      <c r="T457" s="1"/>
      <c r="U457" s="1"/>
      <c r="V457" s="1" t="s">
        <v>13784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14155</v>
      </c>
      <c r="F458" s="1" t="s">
        <v>15270</v>
      </c>
      <c r="G458" s="1" t="s">
        <v>16351</v>
      </c>
      <c r="H458" s="1" t="s">
        <v>17361</v>
      </c>
      <c r="I458" s="1" t="s">
        <v>10070</v>
      </c>
      <c r="J458" s="1"/>
      <c r="K458" s="1" t="s">
        <v>26023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26036</v>
      </c>
      <c r="Q458" s="1" t="s">
        <v>26297</v>
      </c>
      <c r="R458" s="1" t="s">
        <v>13772</v>
      </c>
      <c r="S458" s="1" t="s">
        <v>456</v>
      </c>
      <c r="T458" s="1"/>
      <c r="U458" s="1"/>
      <c r="V458" s="1" t="s">
        <v>13784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23709</v>
      </c>
      <c r="F459" s="1" t="s">
        <v>24380</v>
      </c>
      <c r="G459" s="1" t="s">
        <v>25026</v>
      </c>
      <c r="H459" s="1" t="s">
        <v>23709</v>
      </c>
      <c r="I459" s="1" t="s">
        <v>10071</v>
      </c>
      <c r="J459" s="1"/>
      <c r="K459" s="1" t="s">
        <v>26023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26036</v>
      </c>
      <c r="Q459" s="1" t="s">
        <v>26298</v>
      </c>
      <c r="R459" s="1" t="s">
        <v>13772</v>
      </c>
      <c r="S459" s="1" t="s">
        <v>457</v>
      </c>
      <c r="T459" s="1"/>
      <c r="U459" s="1"/>
      <c r="V459" s="1" t="s">
        <v>13784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23710</v>
      </c>
      <c r="F460" s="1" t="s">
        <v>24381</v>
      </c>
      <c r="G460" s="1" t="s">
        <v>25027</v>
      </c>
      <c r="H460" s="1" t="s">
        <v>25634</v>
      </c>
      <c r="I460" s="1" t="s">
        <v>10072</v>
      </c>
      <c r="J460" s="1"/>
      <c r="K460" s="1" t="s">
        <v>26023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26036</v>
      </c>
      <c r="Q460" s="1" t="s">
        <v>26299</v>
      </c>
      <c r="R460" s="1" t="s">
        <v>13772</v>
      </c>
      <c r="S460" s="1" t="s">
        <v>458</v>
      </c>
      <c r="T460" s="1"/>
      <c r="U460" s="1"/>
      <c r="V460" s="1" t="s">
        <v>13784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3842</v>
      </c>
      <c r="F461" s="1" t="s">
        <v>5488</v>
      </c>
      <c r="G461" s="1" t="s">
        <v>7076</v>
      </c>
      <c r="H461" s="1" t="s">
        <v>8577</v>
      </c>
      <c r="I461" s="1" t="s">
        <v>10073</v>
      </c>
      <c r="J461" s="1"/>
      <c r="K461" s="1" t="s">
        <v>26023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26036</v>
      </c>
      <c r="Q461" s="1" t="s">
        <v>26300</v>
      </c>
      <c r="R461" s="1" t="s">
        <v>13772</v>
      </c>
      <c r="S461" s="1" t="s">
        <v>459</v>
      </c>
      <c r="T461" s="1"/>
      <c r="U461" s="1"/>
      <c r="V461" s="1" t="s">
        <v>13784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14159</v>
      </c>
      <c r="F462" s="1" t="s">
        <v>15274</v>
      </c>
      <c r="G462" s="1" t="s">
        <v>16355</v>
      </c>
      <c r="H462" s="1" t="s">
        <v>14159</v>
      </c>
      <c r="I462" s="1" t="s">
        <v>10074</v>
      </c>
      <c r="J462" s="1"/>
      <c r="K462" s="1" t="s">
        <v>26023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26036</v>
      </c>
      <c r="Q462" s="1" t="s">
        <v>26301</v>
      </c>
      <c r="R462" s="1" t="s">
        <v>13772</v>
      </c>
      <c r="S462" s="1" t="s">
        <v>460</v>
      </c>
      <c r="T462" s="1"/>
      <c r="U462" s="1"/>
      <c r="V462" s="1" t="s">
        <v>13784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3844</v>
      </c>
      <c r="F463" s="1" t="s">
        <v>5490</v>
      </c>
      <c r="G463" s="1" t="s">
        <v>7078</v>
      </c>
      <c r="H463" s="1" t="s">
        <v>8578</v>
      </c>
      <c r="I463" s="1" t="s">
        <v>10075</v>
      </c>
      <c r="J463" s="1"/>
      <c r="K463" s="1" t="s">
        <v>26023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26036</v>
      </c>
      <c r="Q463" s="1" t="s">
        <v>26302</v>
      </c>
      <c r="R463" s="1" t="s">
        <v>13772</v>
      </c>
      <c r="S463" s="1" t="s">
        <v>461</v>
      </c>
      <c r="T463" s="1"/>
      <c r="U463" s="1"/>
      <c r="V463" s="1" t="s">
        <v>13784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23711</v>
      </c>
      <c r="F464" s="1" t="s">
        <v>24382</v>
      </c>
      <c r="G464" s="1" t="s">
        <v>25028</v>
      </c>
      <c r="H464" s="1" t="s">
        <v>25635</v>
      </c>
      <c r="I464" s="1" t="s">
        <v>10076</v>
      </c>
      <c r="J464" s="1"/>
      <c r="K464" s="1" t="s">
        <v>26023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26036</v>
      </c>
      <c r="Q464" s="1" t="s">
        <v>26303</v>
      </c>
      <c r="R464" s="1" t="s">
        <v>13772</v>
      </c>
      <c r="S464" s="1" t="s">
        <v>462</v>
      </c>
      <c r="T464" s="1"/>
      <c r="U464" s="1"/>
      <c r="V464" s="1" t="s">
        <v>13784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23712</v>
      </c>
      <c r="F465" s="1" t="s">
        <v>24383</v>
      </c>
      <c r="G465" s="1" t="s">
        <v>25029</v>
      </c>
      <c r="H465" s="1" t="s">
        <v>25636</v>
      </c>
      <c r="I465" s="1" t="s">
        <v>10077</v>
      </c>
      <c r="J465" s="1"/>
      <c r="K465" s="1" t="s">
        <v>26023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26036</v>
      </c>
      <c r="Q465" s="1" t="s">
        <v>26304</v>
      </c>
      <c r="R465" s="1" t="s">
        <v>13772</v>
      </c>
      <c r="S465" s="1" t="s">
        <v>463</v>
      </c>
      <c r="T465" s="1"/>
      <c r="U465" s="1"/>
      <c r="V465" s="1" t="s">
        <v>13784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3847</v>
      </c>
      <c r="G466" s="1" t="s">
        <v>7081</v>
      </c>
      <c r="H466" s="1" t="s">
        <v>8581</v>
      </c>
      <c r="I466" s="1" t="s">
        <v>10078</v>
      </c>
      <c r="J466" s="1"/>
      <c r="K466" s="1" t="s">
        <v>26023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26036</v>
      </c>
      <c r="Q466" s="1" t="s">
        <v>26305</v>
      </c>
      <c r="R466" s="1" t="s">
        <v>13772</v>
      </c>
      <c r="S466" s="1" t="s">
        <v>464</v>
      </c>
      <c r="T466" s="1"/>
      <c r="U466" s="1"/>
      <c r="V466" s="1" t="s">
        <v>13784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20170</v>
      </c>
      <c r="F467" s="1" t="s">
        <v>20922</v>
      </c>
      <c r="G467" s="1" t="s">
        <v>21657</v>
      </c>
      <c r="H467" s="1" t="s">
        <v>22331</v>
      </c>
      <c r="I467" s="1" t="s">
        <v>10079</v>
      </c>
      <c r="J467" s="1"/>
      <c r="K467" s="1" t="s">
        <v>26023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26036</v>
      </c>
      <c r="Q467" s="1" t="s">
        <v>26306</v>
      </c>
      <c r="R467" s="1" t="s">
        <v>13772</v>
      </c>
      <c r="S467" s="1" t="s">
        <v>465</v>
      </c>
      <c r="T467" s="1"/>
      <c r="U467" s="1"/>
      <c r="V467" s="1" t="s">
        <v>13784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14164</v>
      </c>
      <c r="F468" s="1" t="s">
        <v>15278</v>
      </c>
      <c r="G468" s="1" t="s">
        <v>16360</v>
      </c>
      <c r="H468" s="1" t="s">
        <v>17369</v>
      </c>
      <c r="I468" s="1" t="s">
        <v>10080</v>
      </c>
      <c r="J468" s="1"/>
      <c r="K468" s="1" t="s">
        <v>26023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26036</v>
      </c>
      <c r="Q468" s="1" t="s">
        <v>26307</v>
      </c>
      <c r="R468" s="1" t="s">
        <v>13772</v>
      </c>
      <c r="S468" s="1" t="s">
        <v>466</v>
      </c>
      <c r="T468" s="1"/>
      <c r="U468" s="1"/>
      <c r="V468" s="1" t="s">
        <v>13784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20171</v>
      </c>
      <c r="F469" s="1" t="s">
        <v>20923</v>
      </c>
      <c r="G469" s="1" t="s">
        <v>20171</v>
      </c>
      <c r="H469" s="1" t="s">
        <v>22332</v>
      </c>
      <c r="I469" s="1" t="s">
        <v>10081</v>
      </c>
      <c r="J469" s="1"/>
      <c r="K469" s="1" t="s">
        <v>26023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26036</v>
      </c>
      <c r="Q469" s="1" t="s">
        <v>26308</v>
      </c>
      <c r="R469" s="1" t="s">
        <v>13772</v>
      </c>
      <c r="S469" s="1" t="s">
        <v>467</v>
      </c>
      <c r="T469" s="1"/>
      <c r="U469" s="1"/>
      <c r="V469" s="1" t="s">
        <v>13784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5496</v>
      </c>
      <c r="G470" s="1" t="s">
        <v>7084</v>
      </c>
      <c r="H470" s="1" t="s">
        <v>8585</v>
      </c>
      <c r="I470" s="1" t="s">
        <v>10082</v>
      </c>
      <c r="J470" s="1"/>
      <c r="K470" s="1" t="s">
        <v>26023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26036</v>
      </c>
      <c r="Q470" s="1" t="s">
        <v>26309</v>
      </c>
      <c r="R470" s="1" t="s">
        <v>13772</v>
      </c>
      <c r="S470" s="1" t="s">
        <v>468</v>
      </c>
      <c r="T470" s="1"/>
      <c r="U470" s="1"/>
      <c r="V470" s="1" t="s">
        <v>13784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23713</v>
      </c>
      <c r="F471" s="1" t="s">
        <v>24384</v>
      </c>
      <c r="G471" s="1" t="s">
        <v>25030</v>
      </c>
      <c r="H471" s="1" t="s">
        <v>25637</v>
      </c>
      <c r="I471" s="1" t="s">
        <v>10083</v>
      </c>
      <c r="J471" s="1"/>
      <c r="K471" s="1" t="s">
        <v>26023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26036</v>
      </c>
      <c r="Q471" s="1" t="s">
        <v>26310</v>
      </c>
      <c r="R471" s="1" t="s">
        <v>13772</v>
      </c>
      <c r="S471" s="1" t="s">
        <v>469</v>
      </c>
      <c r="T471" s="1"/>
      <c r="U471" s="1"/>
      <c r="V471" s="1" t="s">
        <v>13784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23714</v>
      </c>
      <c r="F472" s="1" t="s">
        <v>24385</v>
      </c>
      <c r="G472" s="1" t="s">
        <v>25031</v>
      </c>
      <c r="H472" s="1" t="s">
        <v>25638</v>
      </c>
      <c r="I472" s="1" t="s">
        <v>10084</v>
      </c>
      <c r="J472" s="1"/>
      <c r="K472" s="1" t="s">
        <v>26023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26036</v>
      </c>
      <c r="Q472" s="1" t="s">
        <v>26311</v>
      </c>
      <c r="R472" s="1" t="s">
        <v>13772</v>
      </c>
      <c r="S472" s="1" t="s">
        <v>470</v>
      </c>
      <c r="T472" s="1"/>
      <c r="U472" s="1"/>
      <c r="V472" s="1" t="s">
        <v>13784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14167</v>
      </c>
      <c r="F473" s="1" t="s">
        <v>15281</v>
      </c>
      <c r="G473" s="1" t="s">
        <v>16362</v>
      </c>
      <c r="H473" s="1" t="s">
        <v>17372</v>
      </c>
      <c r="I473" s="1" t="s">
        <v>10085</v>
      </c>
      <c r="J473" s="1"/>
      <c r="K473" s="1" t="s">
        <v>26023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26036</v>
      </c>
      <c r="Q473" s="1" t="s">
        <v>26312</v>
      </c>
      <c r="R473" s="1" t="s">
        <v>13772</v>
      </c>
      <c r="S473" s="1" t="s">
        <v>471</v>
      </c>
      <c r="T473" s="1"/>
      <c r="U473" s="1"/>
      <c r="V473" s="1" t="s">
        <v>13784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23715</v>
      </c>
      <c r="F474" s="1" t="s">
        <v>24386</v>
      </c>
      <c r="G474" s="1" t="s">
        <v>25032</v>
      </c>
      <c r="H474" s="1" t="s">
        <v>25639</v>
      </c>
      <c r="I474" s="1" t="s">
        <v>10086</v>
      </c>
      <c r="J474" s="1"/>
      <c r="K474" s="1" t="s">
        <v>26023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26036</v>
      </c>
      <c r="Q474" s="1" t="s">
        <v>26313</v>
      </c>
      <c r="R474" s="1" t="s">
        <v>13772</v>
      </c>
      <c r="S474" s="1" t="s">
        <v>472</v>
      </c>
      <c r="T474" s="1"/>
      <c r="U474" s="1"/>
      <c r="V474" s="1" t="s">
        <v>13784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23716</v>
      </c>
      <c r="F475" s="1" t="s">
        <v>24387</v>
      </c>
      <c r="G475" s="1" t="s">
        <v>25033</v>
      </c>
      <c r="H475" s="1" t="s">
        <v>25640</v>
      </c>
      <c r="I475" s="1" t="s">
        <v>10087</v>
      </c>
      <c r="J475" s="1"/>
      <c r="K475" s="1" t="s">
        <v>26023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26036</v>
      </c>
      <c r="Q475" s="1" t="s">
        <v>26314</v>
      </c>
      <c r="R475" s="1" t="s">
        <v>13772</v>
      </c>
      <c r="S475" s="1" t="s">
        <v>473</v>
      </c>
      <c r="T475" s="1"/>
      <c r="U475" s="1"/>
      <c r="V475" s="1" t="s">
        <v>13784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23717</v>
      </c>
      <c r="F476" s="1" t="s">
        <v>24388</v>
      </c>
      <c r="G476" s="1" t="s">
        <v>25034</v>
      </c>
      <c r="H476" s="1" t="s">
        <v>25641</v>
      </c>
      <c r="I476" s="1" t="s">
        <v>10088</v>
      </c>
      <c r="J476" s="1"/>
      <c r="K476" s="1" t="s">
        <v>26023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26036</v>
      </c>
      <c r="Q476" s="1" t="s">
        <v>26315</v>
      </c>
      <c r="R476" s="1" t="s">
        <v>13772</v>
      </c>
      <c r="S476" s="1" t="s">
        <v>474</v>
      </c>
      <c r="T476" s="1"/>
      <c r="U476" s="1"/>
      <c r="V476" s="1" t="s">
        <v>13784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20176</v>
      </c>
      <c r="F477" s="1" t="s">
        <v>20928</v>
      </c>
      <c r="G477" s="1" t="s">
        <v>21662</v>
      </c>
      <c r="H477" s="1" t="s">
        <v>22337</v>
      </c>
      <c r="I477" s="1" t="s">
        <v>10089</v>
      </c>
      <c r="J477" s="1"/>
      <c r="K477" s="1" t="s">
        <v>26023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26036</v>
      </c>
      <c r="Q477" s="1" t="s">
        <v>26316</v>
      </c>
      <c r="R477" s="1" t="s">
        <v>13772</v>
      </c>
      <c r="S477" s="1" t="s">
        <v>475</v>
      </c>
      <c r="T477" s="1"/>
      <c r="U477" s="1"/>
      <c r="V477" s="1" t="s">
        <v>13784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20177</v>
      </c>
      <c r="F478" s="1" t="s">
        <v>20929</v>
      </c>
      <c r="G478" s="1" t="s">
        <v>21663</v>
      </c>
      <c r="H478" s="1" t="s">
        <v>22338</v>
      </c>
      <c r="I478" s="1" t="s">
        <v>10090</v>
      </c>
      <c r="J478" s="1"/>
      <c r="K478" s="1" t="s">
        <v>26023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26036</v>
      </c>
      <c r="Q478" s="1" t="s">
        <v>26317</v>
      </c>
      <c r="R478" s="1" t="s">
        <v>13772</v>
      </c>
      <c r="S478" s="1" t="s">
        <v>476</v>
      </c>
      <c r="T478" s="1"/>
      <c r="U478" s="1"/>
      <c r="V478" s="1" t="s">
        <v>13784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14172</v>
      </c>
      <c r="F479" s="1" t="s">
        <v>15286</v>
      </c>
      <c r="G479" s="1" t="s">
        <v>16367</v>
      </c>
      <c r="H479" s="1" t="s">
        <v>17377</v>
      </c>
      <c r="I479" s="1" t="s">
        <v>10091</v>
      </c>
      <c r="J479" s="1"/>
      <c r="K479" s="1" t="s">
        <v>26023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26036</v>
      </c>
      <c r="Q479" s="1" t="s">
        <v>26318</v>
      </c>
      <c r="R479" s="1" t="s">
        <v>13772</v>
      </c>
      <c r="S479" s="1" t="s">
        <v>477</v>
      </c>
      <c r="T479" s="1"/>
      <c r="U479" s="1"/>
      <c r="V479" s="1" t="s">
        <v>13784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14173</v>
      </c>
      <c r="F480" s="1" t="s">
        <v>15287</v>
      </c>
      <c r="G480" s="1" t="s">
        <v>16368</v>
      </c>
      <c r="H480" s="1" t="s">
        <v>17377</v>
      </c>
      <c r="I480" s="1" t="s">
        <v>10092</v>
      </c>
      <c r="J480" s="1"/>
      <c r="K480" s="1" t="s">
        <v>26023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26036</v>
      </c>
      <c r="Q480" s="1" t="s">
        <v>26318</v>
      </c>
      <c r="R480" s="1" t="s">
        <v>13772</v>
      </c>
      <c r="S480" s="1" t="s">
        <v>478</v>
      </c>
      <c r="T480" s="1"/>
      <c r="U480" s="1"/>
      <c r="V480" s="1" t="s">
        <v>13784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23718</v>
      </c>
      <c r="F481" s="1" t="s">
        <v>24389</v>
      </c>
      <c r="G481" s="1" t="s">
        <v>25035</v>
      </c>
      <c r="H481" s="1" t="s">
        <v>25642</v>
      </c>
      <c r="I481" s="1" t="s">
        <v>10093</v>
      </c>
      <c r="J481" s="1"/>
      <c r="K481" s="1" t="s">
        <v>26023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26036</v>
      </c>
      <c r="Q481" s="1" t="s">
        <v>26319</v>
      </c>
      <c r="R481" s="1" t="s">
        <v>13772</v>
      </c>
      <c r="S481" s="1" t="s">
        <v>479</v>
      </c>
      <c r="T481" s="1"/>
      <c r="U481" s="1"/>
      <c r="V481" s="1" t="s">
        <v>13784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3863</v>
      </c>
      <c r="F482" s="1" t="s">
        <v>5508</v>
      </c>
      <c r="G482" s="1" t="s">
        <v>7096</v>
      </c>
      <c r="H482" s="1" t="s">
        <v>8596</v>
      </c>
      <c r="I482" s="1" t="s">
        <v>10094</v>
      </c>
      <c r="J482" s="1"/>
      <c r="K482" s="1" t="s">
        <v>26023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26036</v>
      </c>
      <c r="Q482" s="1" t="s">
        <v>26320</v>
      </c>
      <c r="R482" s="1" t="s">
        <v>13772</v>
      </c>
      <c r="S482" s="1" t="s">
        <v>480</v>
      </c>
      <c r="T482" s="1"/>
      <c r="U482" s="1"/>
      <c r="V482" s="1" t="s">
        <v>13784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23719</v>
      </c>
      <c r="F483" s="1" t="s">
        <v>24390</v>
      </c>
      <c r="G483" s="1" t="s">
        <v>25036</v>
      </c>
      <c r="H483" s="1" t="s">
        <v>25643</v>
      </c>
      <c r="I483" s="1" t="s">
        <v>10095</v>
      </c>
      <c r="J483" s="1"/>
      <c r="K483" s="1" t="s">
        <v>26023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26036</v>
      </c>
      <c r="Q483" s="1" t="s">
        <v>26321</v>
      </c>
      <c r="R483" s="1" t="s">
        <v>13772</v>
      </c>
      <c r="S483" s="1" t="s">
        <v>481</v>
      </c>
      <c r="T483" s="1"/>
      <c r="U483" s="1"/>
      <c r="V483" s="1" t="s">
        <v>13784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3865</v>
      </c>
      <c r="F484" s="1" t="s">
        <v>5510</v>
      </c>
      <c r="G484" s="1" t="s">
        <v>7098</v>
      </c>
      <c r="H484" s="1" t="s">
        <v>8598</v>
      </c>
      <c r="I484" s="1" t="s">
        <v>10096</v>
      </c>
      <c r="J484" s="1"/>
      <c r="K484" s="1" t="s">
        <v>26023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26036</v>
      </c>
      <c r="Q484" s="1" t="s">
        <v>26322</v>
      </c>
      <c r="R484" s="1" t="s">
        <v>13772</v>
      </c>
      <c r="S484" s="1" t="s">
        <v>482</v>
      </c>
      <c r="T484" s="1"/>
      <c r="U484" s="1"/>
      <c r="V484" s="1" t="s">
        <v>13784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23720</v>
      </c>
      <c r="F485" s="1" t="s">
        <v>24391</v>
      </c>
      <c r="G485" s="1" t="s">
        <v>25037</v>
      </c>
      <c r="H485" s="1" t="s">
        <v>25644</v>
      </c>
      <c r="I485" s="1" t="s">
        <v>10097</v>
      </c>
      <c r="J485" s="1"/>
      <c r="K485" s="1" t="s">
        <v>26023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26036</v>
      </c>
      <c r="Q485" s="1" t="s">
        <v>26323</v>
      </c>
      <c r="R485" s="1" t="s">
        <v>13772</v>
      </c>
      <c r="S485" s="1" t="s">
        <v>483</v>
      </c>
      <c r="T485" s="1"/>
      <c r="U485" s="1"/>
      <c r="V485" s="1" t="s">
        <v>13784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23721</v>
      </c>
      <c r="F486" s="1" t="s">
        <v>24392</v>
      </c>
      <c r="G486" s="1" t="s">
        <v>23721</v>
      </c>
      <c r="H486" s="1" t="s">
        <v>25645</v>
      </c>
      <c r="I486" s="1" t="s">
        <v>10098</v>
      </c>
      <c r="J486" s="1"/>
      <c r="K486" s="1" t="s">
        <v>26023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26036</v>
      </c>
      <c r="Q486" s="1" t="s">
        <v>26324</v>
      </c>
      <c r="R486" s="1" t="s">
        <v>13772</v>
      </c>
      <c r="S486" s="1" t="s">
        <v>484</v>
      </c>
      <c r="T486" s="1"/>
      <c r="U486" s="1"/>
      <c r="V486" s="1" t="s">
        <v>13784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23722</v>
      </c>
      <c r="F487" s="1" t="s">
        <v>24393</v>
      </c>
      <c r="G487" s="1" t="s">
        <v>25038</v>
      </c>
      <c r="H487" s="1" t="s">
        <v>25646</v>
      </c>
      <c r="I487" s="1" t="s">
        <v>10099</v>
      </c>
      <c r="J487" s="1"/>
      <c r="K487" s="1" t="s">
        <v>26023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26036</v>
      </c>
      <c r="Q487" s="1" t="s">
        <v>26325</v>
      </c>
      <c r="R487" s="1" t="s">
        <v>13772</v>
      </c>
      <c r="S487" s="1" t="s">
        <v>485</v>
      </c>
      <c r="T487" s="1"/>
      <c r="U487" s="1"/>
      <c r="V487" s="1" t="s">
        <v>13784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23723</v>
      </c>
      <c r="F488" s="1" t="s">
        <v>24394</v>
      </c>
      <c r="G488" s="1" t="s">
        <v>25039</v>
      </c>
      <c r="H488" s="1" t="s">
        <v>25647</v>
      </c>
      <c r="I488" s="1" t="s">
        <v>10100</v>
      </c>
      <c r="J488" s="1"/>
      <c r="K488" s="1" t="s">
        <v>26023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26036</v>
      </c>
      <c r="Q488" s="1" t="s">
        <v>26326</v>
      </c>
      <c r="R488" s="1" t="s">
        <v>13772</v>
      </c>
      <c r="S488" s="1" t="s">
        <v>486</v>
      </c>
      <c r="T488" s="1"/>
      <c r="U488" s="1"/>
      <c r="V488" s="1" t="s">
        <v>13784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23724</v>
      </c>
      <c r="F489" s="1" t="s">
        <v>24395</v>
      </c>
      <c r="G489" s="1" t="s">
        <v>25040</v>
      </c>
      <c r="H489" s="1" t="s">
        <v>25648</v>
      </c>
      <c r="I489" s="1" t="s">
        <v>10101</v>
      </c>
      <c r="J489" s="1"/>
      <c r="K489" s="1" t="s">
        <v>26023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26036</v>
      </c>
      <c r="Q489" s="1" t="s">
        <v>26327</v>
      </c>
      <c r="R489" s="1" t="s">
        <v>13772</v>
      </c>
      <c r="S489" s="1" t="s">
        <v>487</v>
      </c>
      <c r="T489" s="1"/>
      <c r="U489" s="1"/>
      <c r="V489" s="1" t="s">
        <v>13784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23725</v>
      </c>
      <c r="F490" s="1" t="s">
        <v>24396</v>
      </c>
      <c r="G490" s="1" t="s">
        <v>25041</v>
      </c>
      <c r="H490" s="1" t="s">
        <v>25649</v>
      </c>
      <c r="I490" s="1" t="s">
        <v>10102</v>
      </c>
      <c r="J490" s="1"/>
      <c r="K490" s="1" t="s">
        <v>26023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26036</v>
      </c>
      <c r="Q490" s="1" t="s">
        <v>26328</v>
      </c>
      <c r="R490" s="1" t="s">
        <v>13772</v>
      </c>
      <c r="S490" s="1" t="s">
        <v>488</v>
      </c>
      <c r="T490" s="1"/>
      <c r="U490" s="1"/>
      <c r="V490" s="1" t="s">
        <v>13784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23726</v>
      </c>
      <c r="F491" s="1" t="s">
        <v>24397</v>
      </c>
      <c r="G491" s="1" t="s">
        <v>25042</v>
      </c>
      <c r="H491" s="1" t="s">
        <v>25650</v>
      </c>
      <c r="I491" s="1" t="s">
        <v>10103</v>
      </c>
      <c r="J491" s="1"/>
      <c r="K491" s="1" t="s">
        <v>26023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26036</v>
      </c>
      <c r="Q491" s="1" t="s">
        <v>26329</v>
      </c>
      <c r="R491" s="1" t="s">
        <v>13772</v>
      </c>
      <c r="S491" s="1" t="s">
        <v>489</v>
      </c>
      <c r="T491" s="1"/>
      <c r="U491" s="1"/>
      <c r="V491" s="1" t="s">
        <v>13784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23727</v>
      </c>
      <c r="F492" s="1" t="s">
        <v>23727</v>
      </c>
      <c r="G492" s="1" t="s">
        <v>25043</v>
      </c>
      <c r="H492" s="1" t="s">
        <v>25651</v>
      </c>
      <c r="I492" s="1" t="s">
        <v>10104</v>
      </c>
      <c r="J492" s="1"/>
      <c r="K492" s="1" t="s">
        <v>26023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26036</v>
      </c>
      <c r="Q492" s="1" t="s">
        <v>26330</v>
      </c>
      <c r="R492" s="1" t="s">
        <v>13772</v>
      </c>
      <c r="S492" s="1" t="s">
        <v>490</v>
      </c>
      <c r="T492" s="1"/>
      <c r="U492" s="1"/>
      <c r="V492" s="1" t="s">
        <v>13784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23728</v>
      </c>
      <c r="F493" s="1" t="s">
        <v>24398</v>
      </c>
      <c r="G493" s="1" t="s">
        <v>25044</v>
      </c>
      <c r="H493" s="1" t="s">
        <v>25652</v>
      </c>
      <c r="I493" s="1" t="s">
        <v>10105</v>
      </c>
      <c r="J493" s="1"/>
      <c r="K493" s="1" t="s">
        <v>26023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26036</v>
      </c>
      <c r="Q493" s="1" t="s">
        <v>26331</v>
      </c>
      <c r="R493" s="1" t="s">
        <v>13772</v>
      </c>
      <c r="S493" s="1" t="s">
        <v>491</v>
      </c>
      <c r="T493" s="1"/>
      <c r="U493" s="1"/>
      <c r="V493" s="1" t="s">
        <v>13784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23729</v>
      </c>
      <c r="F494" s="1" t="s">
        <v>24399</v>
      </c>
      <c r="G494" s="1" t="s">
        <v>25045</v>
      </c>
      <c r="H494" s="1" t="s">
        <v>25653</v>
      </c>
      <c r="I494" s="1" t="s">
        <v>10106</v>
      </c>
      <c r="J494" s="1"/>
      <c r="K494" s="1" t="s">
        <v>26023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26036</v>
      </c>
      <c r="Q494" s="1" t="s">
        <v>26332</v>
      </c>
      <c r="R494" s="1" t="s">
        <v>13772</v>
      </c>
      <c r="S494" s="1" t="s">
        <v>492</v>
      </c>
      <c r="T494" s="1"/>
      <c r="U494" s="1"/>
      <c r="V494" s="1" t="s">
        <v>13784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23730</v>
      </c>
      <c r="F495" s="1" t="s">
        <v>24400</v>
      </c>
      <c r="G495" s="1" t="s">
        <v>25046</v>
      </c>
      <c r="H495" s="1" t="s">
        <v>25654</v>
      </c>
      <c r="I495" s="1" t="s">
        <v>10107</v>
      </c>
      <c r="J495" s="1"/>
      <c r="K495" s="1" t="s">
        <v>26023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26036</v>
      </c>
      <c r="Q495" s="1" t="s">
        <v>26333</v>
      </c>
      <c r="R495" s="1" t="s">
        <v>13772</v>
      </c>
      <c r="S495" s="1" t="s">
        <v>493</v>
      </c>
      <c r="T495" s="1"/>
      <c r="U495" s="1"/>
      <c r="V495" s="1" t="s">
        <v>13784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23731</v>
      </c>
      <c r="F496" s="1" t="s">
        <v>24401</v>
      </c>
      <c r="G496" s="1" t="s">
        <v>25047</v>
      </c>
      <c r="H496" s="1" t="s">
        <v>25650</v>
      </c>
      <c r="I496" s="1" t="s">
        <v>10108</v>
      </c>
      <c r="J496" s="1"/>
      <c r="K496" s="1" t="s">
        <v>26023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26036</v>
      </c>
      <c r="Q496" s="1" t="s">
        <v>26329</v>
      </c>
      <c r="R496" s="1" t="s">
        <v>13772</v>
      </c>
      <c r="S496" s="1" t="s">
        <v>494</v>
      </c>
      <c r="T496" s="1"/>
      <c r="U496" s="1"/>
      <c r="V496" s="1" t="s">
        <v>13784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14187</v>
      </c>
      <c r="F497" s="1" t="s">
        <v>15300</v>
      </c>
      <c r="G497" s="1" t="s">
        <v>16382</v>
      </c>
      <c r="H497" s="1" t="s">
        <v>17390</v>
      </c>
      <c r="I497" s="1" t="s">
        <v>10109</v>
      </c>
      <c r="J497" s="1"/>
      <c r="K497" s="1" t="s">
        <v>26023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26036</v>
      </c>
      <c r="Q497" s="1" t="s">
        <v>26334</v>
      </c>
      <c r="R497" s="1" t="s">
        <v>13772</v>
      </c>
      <c r="S497" s="1" t="s">
        <v>495</v>
      </c>
      <c r="T497" s="1"/>
      <c r="U497" s="1"/>
      <c r="V497" s="1" t="s">
        <v>13784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20195</v>
      </c>
      <c r="F498" s="1" t="s">
        <v>20946</v>
      </c>
      <c r="G498" s="1" t="s">
        <v>21680</v>
      </c>
      <c r="H498" s="1" t="s">
        <v>22353</v>
      </c>
      <c r="I498" s="1" t="s">
        <v>10110</v>
      </c>
      <c r="J498" s="1"/>
      <c r="K498" s="1" t="s">
        <v>26023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26036</v>
      </c>
      <c r="Q498" s="1" t="s">
        <v>26335</v>
      </c>
      <c r="R498" s="1" t="s">
        <v>13772</v>
      </c>
      <c r="S498" s="1" t="s">
        <v>496</v>
      </c>
      <c r="T498" s="1"/>
      <c r="U498" s="1"/>
      <c r="V498" s="1" t="s">
        <v>13784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23732</v>
      </c>
      <c r="F499" s="1" t="s">
        <v>24402</v>
      </c>
      <c r="G499" s="1" t="s">
        <v>25048</v>
      </c>
      <c r="H499" s="1" t="s">
        <v>25651</v>
      </c>
      <c r="I499" s="1" t="s">
        <v>10111</v>
      </c>
      <c r="J499" s="1"/>
      <c r="K499" s="1" t="s">
        <v>26023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26036</v>
      </c>
      <c r="Q499" s="1" t="s">
        <v>26330</v>
      </c>
      <c r="R499" s="1" t="s">
        <v>13772</v>
      </c>
      <c r="S499" s="1" t="s">
        <v>497</v>
      </c>
      <c r="T499" s="1"/>
      <c r="U499" s="1"/>
      <c r="V499" s="1" t="s">
        <v>13784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23733</v>
      </c>
      <c r="F500" s="1" t="s">
        <v>24403</v>
      </c>
      <c r="G500" s="1" t="s">
        <v>25049</v>
      </c>
      <c r="H500" s="1" t="s">
        <v>25049</v>
      </c>
      <c r="I500" s="1" t="s">
        <v>10112</v>
      </c>
      <c r="J500" s="1"/>
      <c r="K500" s="1" t="s">
        <v>26023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26036</v>
      </c>
      <c r="Q500" s="1" t="s">
        <v>26336</v>
      </c>
      <c r="R500" s="1" t="s">
        <v>13772</v>
      </c>
      <c r="S500" s="1" t="s">
        <v>498</v>
      </c>
      <c r="T500" s="1"/>
      <c r="U500" s="1"/>
      <c r="V500" s="1" t="s">
        <v>13784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23734</v>
      </c>
      <c r="F501" s="1" t="s">
        <v>24404</v>
      </c>
      <c r="G501" s="1" t="s">
        <v>25050</v>
      </c>
      <c r="H501" s="1" t="s">
        <v>25655</v>
      </c>
      <c r="I501" s="1" t="s">
        <v>10113</v>
      </c>
      <c r="J501" s="1"/>
      <c r="K501" s="1" t="s">
        <v>26023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26036</v>
      </c>
      <c r="Q501" s="1" t="s">
        <v>26337</v>
      </c>
      <c r="R501" s="1" t="s">
        <v>13772</v>
      </c>
      <c r="S501" s="1" t="s">
        <v>499</v>
      </c>
      <c r="T501" s="1"/>
      <c r="U501" s="1"/>
      <c r="V501" s="1" t="s">
        <v>13784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23735</v>
      </c>
      <c r="F502" s="1" t="s">
        <v>24405</v>
      </c>
      <c r="G502" s="1" t="s">
        <v>25051</v>
      </c>
      <c r="H502" s="1" t="s">
        <v>25656</v>
      </c>
      <c r="I502" s="1" t="s">
        <v>10114</v>
      </c>
      <c r="J502" s="1"/>
      <c r="K502" s="1" t="s">
        <v>26023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26036</v>
      </c>
      <c r="Q502" s="1" t="s">
        <v>26338</v>
      </c>
      <c r="R502" s="1" t="s">
        <v>13772</v>
      </c>
      <c r="S502" s="1" t="s">
        <v>500</v>
      </c>
      <c r="T502" s="1"/>
      <c r="U502" s="1"/>
      <c r="V502" s="1" t="s">
        <v>13784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20199</v>
      </c>
      <c r="F503" s="1" t="s">
        <v>20950</v>
      </c>
      <c r="G503" s="1" t="s">
        <v>21684</v>
      </c>
      <c r="H503" s="1" t="s">
        <v>22356</v>
      </c>
      <c r="I503" s="1" t="s">
        <v>10115</v>
      </c>
      <c r="J503" s="1"/>
      <c r="K503" s="1" t="s">
        <v>26023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26036</v>
      </c>
      <c r="Q503" s="1" t="s">
        <v>26339</v>
      </c>
      <c r="R503" s="1" t="s">
        <v>13772</v>
      </c>
      <c r="S503" s="1" t="s">
        <v>501</v>
      </c>
      <c r="T503" s="1"/>
      <c r="U503" s="1"/>
      <c r="V503" s="1" t="s">
        <v>13784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14193</v>
      </c>
      <c r="F504" s="1" t="s">
        <v>15306</v>
      </c>
      <c r="G504" s="1" t="s">
        <v>16388</v>
      </c>
      <c r="H504" s="1" t="s">
        <v>17395</v>
      </c>
      <c r="I504" s="1" t="s">
        <v>10116</v>
      </c>
      <c r="J504" s="1"/>
      <c r="K504" s="1" t="s">
        <v>26023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26036</v>
      </c>
      <c r="Q504" s="1" t="s">
        <v>26340</v>
      </c>
      <c r="R504" s="1" t="s">
        <v>13772</v>
      </c>
      <c r="S504" s="1" t="s">
        <v>502</v>
      </c>
      <c r="T504" s="1"/>
      <c r="U504" s="1"/>
      <c r="V504" s="1" t="s">
        <v>13784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23736</v>
      </c>
      <c r="F505" s="1" t="s">
        <v>24406</v>
      </c>
      <c r="G505" s="1" t="s">
        <v>25052</v>
      </c>
      <c r="H505" s="1" t="s">
        <v>25657</v>
      </c>
      <c r="I505" s="1" t="s">
        <v>10117</v>
      </c>
      <c r="J505" s="1"/>
      <c r="K505" s="1" t="s">
        <v>26023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26036</v>
      </c>
      <c r="Q505" s="1" t="s">
        <v>26341</v>
      </c>
      <c r="R505" s="1" t="s">
        <v>13772</v>
      </c>
      <c r="S505" s="1" t="s">
        <v>503</v>
      </c>
      <c r="T505" s="1"/>
      <c r="U505" s="1"/>
      <c r="V505" s="1" t="s">
        <v>13784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23737</v>
      </c>
      <c r="F506" s="1" t="s">
        <v>24407</v>
      </c>
      <c r="G506" s="1" t="s">
        <v>25053</v>
      </c>
      <c r="H506" s="1" t="s">
        <v>25658</v>
      </c>
      <c r="I506" s="1" t="s">
        <v>10118</v>
      </c>
      <c r="J506" s="1"/>
      <c r="K506" s="1" t="s">
        <v>26023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26036</v>
      </c>
      <c r="Q506" s="1" t="s">
        <v>26342</v>
      </c>
      <c r="R506" s="1" t="s">
        <v>13772</v>
      </c>
      <c r="S506" s="1" t="s">
        <v>504</v>
      </c>
      <c r="T506" s="1"/>
      <c r="U506" s="1"/>
      <c r="V506" s="1" t="s">
        <v>13784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14196</v>
      </c>
      <c r="F507" s="1" t="s">
        <v>15309</v>
      </c>
      <c r="G507" s="1" t="s">
        <v>16391</v>
      </c>
      <c r="H507" s="1" t="s">
        <v>17395</v>
      </c>
      <c r="I507" s="1" t="s">
        <v>10119</v>
      </c>
      <c r="J507" s="1"/>
      <c r="K507" s="1" t="s">
        <v>26023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26036</v>
      </c>
      <c r="Q507" s="1" t="s">
        <v>26340</v>
      </c>
      <c r="R507" s="1" t="s">
        <v>13772</v>
      </c>
      <c r="S507" s="1" t="s">
        <v>505</v>
      </c>
      <c r="T507" s="1"/>
      <c r="U507" s="1"/>
      <c r="V507" s="1" t="s">
        <v>13784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23738</v>
      </c>
      <c r="F508" s="1" t="s">
        <v>24408</v>
      </c>
      <c r="G508" s="1" t="s">
        <v>23738</v>
      </c>
      <c r="H508" s="1" t="s">
        <v>25659</v>
      </c>
      <c r="I508" s="1" t="s">
        <v>10120</v>
      </c>
      <c r="J508" s="1"/>
      <c r="K508" s="1" t="s">
        <v>26023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26036</v>
      </c>
      <c r="Q508" s="1" t="s">
        <v>26343</v>
      </c>
      <c r="R508" s="1" t="s">
        <v>13772</v>
      </c>
      <c r="S508" s="1" t="s">
        <v>506</v>
      </c>
      <c r="T508" s="1"/>
      <c r="U508" s="1"/>
      <c r="V508" s="1" t="s">
        <v>13784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23739</v>
      </c>
      <c r="F509" s="1" t="s">
        <v>24409</v>
      </c>
      <c r="G509" s="1" t="s">
        <v>25054</v>
      </c>
      <c r="H509" s="1" t="s">
        <v>25660</v>
      </c>
      <c r="I509" s="1" t="s">
        <v>10121</v>
      </c>
      <c r="J509" s="1"/>
      <c r="K509" s="1" t="s">
        <v>26023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26036</v>
      </c>
      <c r="Q509" s="1" t="s">
        <v>26344</v>
      </c>
      <c r="R509" s="1" t="s">
        <v>13772</v>
      </c>
      <c r="S509" s="1" t="s">
        <v>507</v>
      </c>
      <c r="T509" s="1"/>
      <c r="U509" s="1"/>
      <c r="V509" s="1" t="s">
        <v>13784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23740</v>
      </c>
      <c r="F510" s="1" t="s">
        <v>24403</v>
      </c>
      <c r="G510" s="1" t="s">
        <v>25055</v>
      </c>
      <c r="H510" s="1" t="s">
        <v>25049</v>
      </c>
      <c r="I510" s="1" t="s">
        <v>10122</v>
      </c>
      <c r="J510" s="1"/>
      <c r="K510" s="1" t="s">
        <v>26023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26036</v>
      </c>
      <c r="Q510" s="1" t="s">
        <v>26336</v>
      </c>
      <c r="R510" s="1" t="s">
        <v>13772</v>
      </c>
      <c r="S510" s="1" t="s">
        <v>508</v>
      </c>
      <c r="T510" s="1"/>
      <c r="U510" s="1"/>
      <c r="V510" s="1" t="s">
        <v>13784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14199</v>
      </c>
      <c r="F511" s="1" t="s">
        <v>15312</v>
      </c>
      <c r="G511" s="1" t="s">
        <v>16393</v>
      </c>
      <c r="H511" s="1" t="s">
        <v>17395</v>
      </c>
      <c r="I511" s="1" t="s">
        <v>10123</v>
      </c>
      <c r="J511" s="1"/>
      <c r="K511" s="1" t="s">
        <v>26023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26036</v>
      </c>
      <c r="Q511" s="1" t="s">
        <v>26340</v>
      </c>
      <c r="R511" s="1" t="s">
        <v>13772</v>
      </c>
      <c r="S511" s="1" t="s">
        <v>509</v>
      </c>
      <c r="T511" s="1"/>
      <c r="U511" s="1"/>
      <c r="V511" s="1" t="s">
        <v>13784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14200</v>
      </c>
      <c r="F512" s="1" t="s">
        <v>15313</v>
      </c>
      <c r="G512" s="1" t="s">
        <v>16394</v>
      </c>
      <c r="H512" s="1" t="s">
        <v>17400</v>
      </c>
      <c r="I512" s="1" t="s">
        <v>10124</v>
      </c>
      <c r="J512" s="1"/>
      <c r="K512" s="1" t="s">
        <v>26023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26036</v>
      </c>
      <c r="Q512" s="1" t="s">
        <v>26345</v>
      </c>
      <c r="R512" s="1" t="s">
        <v>13772</v>
      </c>
      <c r="S512" s="1" t="s">
        <v>510</v>
      </c>
      <c r="T512" s="1"/>
      <c r="U512" s="1"/>
      <c r="V512" s="1" t="s">
        <v>13784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23741</v>
      </c>
      <c r="F513" s="1" t="s">
        <v>24410</v>
      </c>
      <c r="G513" s="1" t="s">
        <v>25056</v>
      </c>
      <c r="H513" s="1" t="s">
        <v>24410</v>
      </c>
      <c r="I513" s="1" t="s">
        <v>10125</v>
      </c>
      <c r="J513" s="1"/>
      <c r="K513" s="1" t="s">
        <v>26023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26036</v>
      </c>
      <c r="Q513" s="1" t="s">
        <v>26346</v>
      </c>
      <c r="R513" s="1" t="s">
        <v>13772</v>
      </c>
      <c r="S513" s="1" t="s">
        <v>511</v>
      </c>
      <c r="T513" s="1"/>
      <c r="U513" s="1"/>
      <c r="V513" s="1" t="s">
        <v>13784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14201</v>
      </c>
      <c r="F514" s="1" t="s">
        <v>15314</v>
      </c>
      <c r="G514" s="1" t="s">
        <v>16395</v>
      </c>
      <c r="H514" s="1" t="s">
        <v>17401</v>
      </c>
      <c r="I514" s="1" t="s">
        <v>10126</v>
      </c>
      <c r="J514" s="1"/>
      <c r="K514" s="1" t="s">
        <v>26023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26036</v>
      </c>
      <c r="Q514" s="1" t="s">
        <v>26347</v>
      </c>
      <c r="R514" s="1" t="s">
        <v>13772</v>
      </c>
      <c r="S514" s="1" t="s">
        <v>512</v>
      </c>
      <c r="T514" s="1"/>
      <c r="U514" s="1"/>
      <c r="V514" s="1" t="s">
        <v>13784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20207</v>
      </c>
      <c r="F515" s="1" t="s">
        <v>20957</v>
      </c>
      <c r="G515" s="1" t="s">
        <v>20207</v>
      </c>
      <c r="H515" s="1" t="s">
        <v>22362</v>
      </c>
      <c r="I515" s="1" t="s">
        <v>10127</v>
      </c>
      <c r="J515" s="1"/>
      <c r="K515" s="1" t="s">
        <v>26023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26036</v>
      </c>
      <c r="Q515" s="1" t="s">
        <v>26348</v>
      </c>
      <c r="R515" s="1" t="s">
        <v>13772</v>
      </c>
      <c r="S515" s="1" t="s">
        <v>513</v>
      </c>
      <c r="T515" s="1"/>
      <c r="U515" s="1"/>
      <c r="V515" s="1" t="s">
        <v>13784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23742</v>
      </c>
      <c r="F516" s="1" t="s">
        <v>23742</v>
      </c>
      <c r="G516" s="1" t="s">
        <v>25057</v>
      </c>
      <c r="H516" s="1" t="s">
        <v>25661</v>
      </c>
      <c r="I516" s="1" t="s">
        <v>10128</v>
      </c>
      <c r="J516" s="1"/>
      <c r="K516" s="1" t="s">
        <v>26023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26036</v>
      </c>
      <c r="Q516" s="1" t="s">
        <v>26349</v>
      </c>
      <c r="R516" s="1" t="s">
        <v>13772</v>
      </c>
      <c r="S516" s="1" t="s">
        <v>514</v>
      </c>
      <c r="T516" s="1"/>
      <c r="U516" s="1"/>
      <c r="V516" s="1" t="s">
        <v>13784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23743</v>
      </c>
      <c r="F517" s="1" t="s">
        <v>24411</v>
      </c>
      <c r="G517" s="1" t="s">
        <v>25058</v>
      </c>
      <c r="H517" s="1" t="s">
        <v>25662</v>
      </c>
      <c r="I517" s="1" t="s">
        <v>10129</v>
      </c>
      <c r="J517" s="1"/>
      <c r="K517" s="1" t="s">
        <v>26023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26036</v>
      </c>
      <c r="Q517" s="1" t="s">
        <v>26350</v>
      </c>
      <c r="R517" s="1" t="s">
        <v>13772</v>
      </c>
      <c r="S517" s="1" t="s">
        <v>515</v>
      </c>
      <c r="T517" s="1"/>
      <c r="U517" s="1"/>
      <c r="V517" s="1" t="s">
        <v>13784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23744</v>
      </c>
      <c r="F518" s="1" t="s">
        <v>24412</v>
      </c>
      <c r="G518" s="1" t="s">
        <v>25059</v>
      </c>
      <c r="H518" s="1" t="s">
        <v>25663</v>
      </c>
      <c r="I518" s="1" t="s">
        <v>10130</v>
      </c>
      <c r="J518" s="1"/>
      <c r="K518" s="1" t="s">
        <v>26023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26036</v>
      </c>
      <c r="Q518" s="1" t="s">
        <v>26351</v>
      </c>
      <c r="R518" s="1" t="s">
        <v>13772</v>
      </c>
      <c r="S518" s="1" t="s">
        <v>516</v>
      </c>
      <c r="T518" s="1"/>
      <c r="U518" s="1"/>
      <c r="V518" s="1" t="s">
        <v>13784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23745</v>
      </c>
      <c r="F519" s="1" t="s">
        <v>24413</v>
      </c>
      <c r="G519" s="1" t="s">
        <v>25060</v>
      </c>
      <c r="H519" s="1" t="s">
        <v>25645</v>
      </c>
      <c r="I519" s="1" t="s">
        <v>10131</v>
      </c>
      <c r="J519" s="1"/>
      <c r="K519" s="1" t="s">
        <v>26023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26036</v>
      </c>
      <c r="Q519" s="1" t="s">
        <v>26324</v>
      </c>
      <c r="R519" s="1" t="s">
        <v>13772</v>
      </c>
      <c r="S519" s="1" t="s">
        <v>517</v>
      </c>
      <c r="T519" s="1"/>
      <c r="U519" s="1"/>
      <c r="V519" s="1" t="s">
        <v>13784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23746</v>
      </c>
      <c r="F520" s="1" t="s">
        <v>24414</v>
      </c>
      <c r="G520" s="1" t="s">
        <v>25061</v>
      </c>
      <c r="H520" s="1" t="s">
        <v>25664</v>
      </c>
      <c r="I520" s="1" t="s">
        <v>10132</v>
      </c>
      <c r="J520" s="1"/>
      <c r="K520" s="1" t="s">
        <v>26023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26036</v>
      </c>
      <c r="Q520" s="1" t="s">
        <v>26352</v>
      </c>
      <c r="R520" s="1" t="s">
        <v>13772</v>
      </c>
      <c r="S520" s="1" t="s">
        <v>518</v>
      </c>
      <c r="T520" s="1"/>
      <c r="U520" s="1"/>
      <c r="V520" s="1" t="s">
        <v>13784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23747</v>
      </c>
      <c r="F521" s="1" t="s">
        <v>24415</v>
      </c>
      <c r="G521" s="1" t="s">
        <v>25062</v>
      </c>
      <c r="H521" s="1" t="s">
        <v>25665</v>
      </c>
      <c r="I521" s="1" t="s">
        <v>10133</v>
      </c>
      <c r="J521" s="1"/>
      <c r="K521" s="1" t="s">
        <v>26023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26036</v>
      </c>
      <c r="Q521" s="1" t="s">
        <v>26353</v>
      </c>
      <c r="R521" s="1" t="s">
        <v>13772</v>
      </c>
      <c r="S521" s="1" t="s">
        <v>519</v>
      </c>
      <c r="T521" s="1"/>
      <c r="U521" s="1"/>
      <c r="V521" s="1" t="s">
        <v>13784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23748</v>
      </c>
      <c r="F522" s="1" t="s">
        <v>24416</v>
      </c>
      <c r="G522" s="1" t="s">
        <v>25063</v>
      </c>
      <c r="H522" s="1" t="s">
        <v>25666</v>
      </c>
      <c r="I522" s="1" t="s">
        <v>10134</v>
      </c>
      <c r="J522" s="1"/>
      <c r="K522" s="1" t="s">
        <v>26023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26036</v>
      </c>
      <c r="Q522" s="1" t="s">
        <v>26354</v>
      </c>
      <c r="R522" s="1" t="s">
        <v>13772</v>
      </c>
      <c r="S522" s="1" t="s">
        <v>520</v>
      </c>
      <c r="T522" s="1"/>
      <c r="U522" s="1"/>
      <c r="V522" s="1" t="s">
        <v>13784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23749</v>
      </c>
      <c r="F523" s="1" t="s">
        <v>24417</v>
      </c>
      <c r="G523" s="1" t="s">
        <v>25064</v>
      </c>
      <c r="H523" s="1" t="s">
        <v>25667</v>
      </c>
      <c r="I523" s="1" t="s">
        <v>10135</v>
      </c>
      <c r="J523" s="1"/>
      <c r="K523" s="1" t="s">
        <v>26023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26036</v>
      </c>
      <c r="Q523" s="1" t="s">
        <v>26355</v>
      </c>
      <c r="R523" s="1" t="s">
        <v>13772</v>
      </c>
      <c r="S523" s="1" t="s">
        <v>521</v>
      </c>
      <c r="T523" s="1"/>
      <c r="U523" s="1"/>
      <c r="V523" s="1" t="s">
        <v>13784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3905</v>
      </c>
      <c r="F524" s="1" t="s">
        <v>5547</v>
      </c>
      <c r="G524" s="1" t="s">
        <v>7135</v>
      </c>
      <c r="H524" s="1" t="s">
        <v>8629</v>
      </c>
      <c r="I524" s="1" t="s">
        <v>10136</v>
      </c>
      <c r="J524" s="1"/>
      <c r="K524" s="1" t="s">
        <v>26023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26036</v>
      </c>
      <c r="Q524" s="1" t="s">
        <v>26356</v>
      </c>
      <c r="R524" s="1" t="s">
        <v>13772</v>
      </c>
      <c r="S524" s="1" t="s">
        <v>522</v>
      </c>
      <c r="T524" s="1"/>
      <c r="U524" s="1"/>
      <c r="V524" s="1" t="s">
        <v>13784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3906</v>
      </c>
      <c r="G525" s="1" t="s">
        <v>7136</v>
      </c>
      <c r="H525" s="1" t="s">
        <v>8630</v>
      </c>
      <c r="I525" s="1" t="s">
        <v>10137</v>
      </c>
      <c r="J525" s="1"/>
      <c r="K525" s="1" t="s">
        <v>26023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26036</v>
      </c>
      <c r="Q525" s="1" t="s">
        <v>26357</v>
      </c>
      <c r="R525" s="1" t="s">
        <v>13772</v>
      </c>
      <c r="S525" s="1" t="s">
        <v>523</v>
      </c>
      <c r="T525" s="1"/>
      <c r="U525" s="1"/>
      <c r="V525" s="1" t="s">
        <v>13784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23750</v>
      </c>
      <c r="F526" s="1" t="s">
        <v>24418</v>
      </c>
      <c r="G526" s="1" t="s">
        <v>25065</v>
      </c>
      <c r="H526" s="1" t="s">
        <v>25668</v>
      </c>
      <c r="I526" s="1" t="s">
        <v>10138</v>
      </c>
      <c r="J526" s="1"/>
      <c r="K526" s="1" t="s">
        <v>26023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26036</v>
      </c>
      <c r="Q526" s="1" t="s">
        <v>26358</v>
      </c>
      <c r="R526" s="1" t="s">
        <v>13772</v>
      </c>
      <c r="S526" s="1" t="s">
        <v>524</v>
      </c>
      <c r="T526" s="1"/>
      <c r="U526" s="1"/>
      <c r="V526" s="1" t="s">
        <v>13784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23751</v>
      </c>
      <c r="F527" s="1" t="s">
        <v>24419</v>
      </c>
      <c r="G527" s="1" t="s">
        <v>25066</v>
      </c>
      <c r="H527" s="1" t="s">
        <v>25669</v>
      </c>
      <c r="I527" s="1" t="s">
        <v>10139</v>
      </c>
      <c r="J527" s="1"/>
      <c r="K527" s="1" t="s">
        <v>26023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26036</v>
      </c>
      <c r="Q527" s="1" t="s">
        <v>26359</v>
      </c>
      <c r="R527" s="1" t="s">
        <v>13772</v>
      </c>
      <c r="S527" s="1" t="s">
        <v>525</v>
      </c>
      <c r="T527" s="1"/>
      <c r="U527" s="1"/>
      <c r="V527" s="1" t="s">
        <v>13784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23752</v>
      </c>
      <c r="F528" s="1" t="s">
        <v>23752</v>
      </c>
      <c r="G528" s="1" t="s">
        <v>25067</v>
      </c>
      <c r="H528" s="1" t="s">
        <v>25663</v>
      </c>
      <c r="I528" s="1" t="s">
        <v>10140</v>
      </c>
      <c r="J528" s="1"/>
      <c r="K528" s="1" t="s">
        <v>26023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26036</v>
      </c>
      <c r="Q528" s="1" t="s">
        <v>26351</v>
      </c>
      <c r="R528" s="1" t="s">
        <v>13772</v>
      </c>
      <c r="S528" s="1" t="s">
        <v>526</v>
      </c>
      <c r="T528" s="1"/>
      <c r="U528" s="1"/>
      <c r="V528" s="1" t="s">
        <v>13784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23753</v>
      </c>
      <c r="F529" s="1" t="s">
        <v>24420</v>
      </c>
      <c r="G529" s="1" t="s">
        <v>25068</v>
      </c>
      <c r="H529" s="1" t="s">
        <v>25650</v>
      </c>
      <c r="I529" s="1" t="s">
        <v>10141</v>
      </c>
      <c r="J529" s="1"/>
      <c r="K529" s="1" t="s">
        <v>26023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26036</v>
      </c>
      <c r="Q529" s="1" t="s">
        <v>26329</v>
      </c>
      <c r="R529" s="1" t="s">
        <v>13772</v>
      </c>
      <c r="S529" s="1" t="s">
        <v>527</v>
      </c>
      <c r="T529" s="1"/>
      <c r="U529" s="1"/>
      <c r="V529" s="1" t="s">
        <v>13784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23754</v>
      </c>
      <c r="F530" s="1" t="s">
        <v>24407</v>
      </c>
      <c r="G530" s="1" t="s">
        <v>25069</v>
      </c>
      <c r="H530" s="1" t="s">
        <v>25658</v>
      </c>
      <c r="I530" s="1" t="s">
        <v>10142</v>
      </c>
      <c r="J530" s="1"/>
      <c r="K530" s="1" t="s">
        <v>26023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26036</v>
      </c>
      <c r="Q530" s="1" t="s">
        <v>26342</v>
      </c>
      <c r="R530" s="1" t="s">
        <v>13772</v>
      </c>
      <c r="S530" s="1" t="s">
        <v>528</v>
      </c>
      <c r="T530" s="1"/>
      <c r="U530" s="1"/>
      <c r="V530" s="1" t="s">
        <v>13784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23755</v>
      </c>
      <c r="F531" s="1" t="s">
        <v>24421</v>
      </c>
      <c r="G531" s="1" t="s">
        <v>25070</v>
      </c>
      <c r="H531" s="1" t="s">
        <v>25670</v>
      </c>
      <c r="I531" s="1" t="s">
        <v>10143</v>
      </c>
      <c r="J531" s="1"/>
      <c r="K531" s="1" t="s">
        <v>26023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26036</v>
      </c>
      <c r="Q531" s="1" t="s">
        <v>26360</v>
      </c>
      <c r="R531" s="1" t="s">
        <v>13772</v>
      </c>
      <c r="S531" s="1" t="s">
        <v>529</v>
      </c>
      <c r="T531" s="1"/>
      <c r="U531" s="1"/>
      <c r="V531" s="1" t="s">
        <v>13784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23756</v>
      </c>
      <c r="F532" s="1" t="s">
        <v>24422</v>
      </c>
      <c r="G532" s="1" t="s">
        <v>25071</v>
      </c>
      <c r="H532" s="1" t="s">
        <v>25671</v>
      </c>
      <c r="I532" s="1" t="s">
        <v>10144</v>
      </c>
      <c r="J532" s="1"/>
      <c r="K532" s="1" t="s">
        <v>26023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26036</v>
      </c>
      <c r="Q532" s="1" t="s">
        <v>26361</v>
      </c>
      <c r="R532" s="1" t="s">
        <v>13772</v>
      </c>
      <c r="S532" s="1" t="s">
        <v>530</v>
      </c>
      <c r="T532" s="1"/>
      <c r="U532" s="1"/>
      <c r="V532" s="1" t="s">
        <v>13784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23757</v>
      </c>
      <c r="F533" s="1" t="s">
        <v>24423</v>
      </c>
      <c r="G533" s="1" t="s">
        <v>25072</v>
      </c>
      <c r="H533" s="1" t="s">
        <v>25654</v>
      </c>
      <c r="I533" s="1" t="s">
        <v>10145</v>
      </c>
      <c r="J533" s="1"/>
      <c r="K533" s="1" t="s">
        <v>26023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26036</v>
      </c>
      <c r="Q533" s="1" t="s">
        <v>26333</v>
      </c>
      <c r="R533" s="1" t="s">
        <v>13772</v>
      </c>
      <c r="S533" s="1" t="s">
        <v>531</v>
      </c>
      <c r="T533" s="1"/>
      <c r="U533" s="1"/>
      <c r="V533" s="1" t="s">
        <v>13784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14216</v>
      </c>
      <c r="F534" s="1" t="s">
        <v>15326</v>
      </c>
      <c r="G534" s="1" t="s">
        <v>16409</v>
      </c>
      <c r="H534" s="1" t="s">
        <v>17395</v>
      </c>
      <c r="I534" s="1" t="s">
        <v>10146</v>
      </c>
      <c r="J534" s="1"/>
      <c r="K534" s="1" t="s">
        <v>26023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26036</v>
      </c>
      <c r="Q534" s="1" t="s">
        <v>26340</v>
      </c>
      <c r="R534" s="1" t="s">
        <v>13772</v>
      </c>
      <c r="S534" s="1" t="s">
        <v>532</v>
      </c>
      <c r="T534" s="1"/>
      <c r="U534" s="1"/>
      <c r="V534" s="1" t="s">
        <v>13784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23758</v>
      </c>
      <c r="F535" s="1" t="s">
        <v>24424</v>
      </c>
      <c r="G535" s="1" t="s">
        <v>25073</v>
      </c>
      <c r="H535" s="1" t="s">
        <v>25651</v>
      </c>
      <c r="I535" s="1" t="s">
        <v>10147</v>
      </c>
      <c r="J535" s="1"/>
      <c r="K535" s="1" t="s">
        <v>26023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26036</v>
      </c>
      <c r="Q535" s="1" t="s">
        <v>26330</v>
      </c>
      <c r="R535" s="1" t="s">
        <v>13772</v>
      </c>
      <c r="S535" s="1" t="s">
        <v>533</v>
      </c>
      <c r="T535" s="1"/>
      <c r="U535" s="1"/>
      <c r="V535" s="1" t="s">
        <v>13784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20223</v>
      </c>
      <c r="F536" s="1" t="s">
        <v>20970</v>
      </c>
      <c r="G536" s="1" t="s">
        <v>21706</v>
      </c>
      <c r="H536" s="1" t="s">
        <v>22373</v>
      </c>
      <c r="I536" s="1" t="s">
        <v>10148</v>
      </c>
      <c r="J536" s="1"/>
      <c r="K536" s="1" t="s">
        <v>26023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26036</v>
      </c>
      <c r="Q536" s="1" t="s">
        <v>26362</v>
      </c>
      <c r="R536" s="1" t="s">
        <v>13772</v>
      </c>
      <c r="S536" s="1" t="s">
        <v>534</v>
      </c>
      <c r="T536" s="1"/>
      <c r="U536" s="1"/>
      <c r="V536" s="1" t="s">
        <v>13784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3918</v>
      </c>
      <c r="F537" s="1" t="s">
        <v>5557</v>
      </c>
      <c r="G537" s="1" t="s">
        <v>7148</v>
      </c>
      <c r="H537" s="1" t="s">
        <v>8636</v>
      </c>
      <c r="I537" s="1" t="s">
        <v>10149</v>
      </c>
      <c r="J537" s="1"/>
      <c r="K537" s="1" t="s">
        <v>26023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26036</v>
      </c>
      <c r="Q537" s="1" t="s">
        <v>26363</v>
      </c>
      <c r="R537" s="1" t="s">
        <v>13772</v>
      </c>
      <c r="S537" s="1" t="s">
        <v>535</v>
      </c>
      <c r="T537" s="1"/>
      <c r="U537" s="1"/>
      <c r="V537" s="1" t="s">
        <v>13784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3919</v>
      </c>
      <c r="F538" s="1" t="s">
        <v>5558</v>
      </c>
      <c r="G538" s="1" t="s">
        <v>7149</v>
      </c>
      <c r="H538" s="1" t="s">
        <v>8637</v>
      </c>
      <c r="I538" s="1" t="s">
        <v>10150</v>
      </c>
      <c r="J538" s="1"/>
      <c r="K538" s="1" t="s">
        <v>26023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26036</v>
      </c>
      <c r="Q538" s="1" t="s">
        <v>26364</v>
      </c>
      <c r="R538" s="1" t="s">
        <v>13772</v>
      </c>
      <c r="S538" s="1" t="s">
        <v>536</v>
      </c>
      <c r="T538" s="1"/>
      <c r="U538" s="1"/>
      <c r="V538" s="1" t="s">
        <v>13784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20225</v>
      </c>
      <c r="F539" s="1" t="s">
        <v>20972</v>
      </c>
      <c r="G539" s="1" t="s">
        <v>21708</v>
      </c>
      <c r="H539" s="1" t="s">
        <v>22375</v>
      </c>
      <c r="I539" s="1" t="s">
        <v>10151</v>
      </c>
      <c r="J539" s="1"/>
      <c r="K539" s="1" t="s">
        <v>26023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26036</v>
      </c>
      <c r="Q539" s="1" t="s">
        <v>26365</v>
      </c>
      <c r="R539" s="1" t="s">
        <v>13772</v>
      </c>
      <c r="S539" s="1" t="s">
        <v>537</v>
      </c>
      <c r="T539" s="1"/>
      <c r="U539" s="1"/>
      <c r="V539" s="1" t="s">
        <v>13784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3921</v>
      </c>
      <c r="F540" s="1" t="s">
        <v>5560</v>
      </c>
      <c r="G540" s="1" t="s">
        <v>7151</v>
      </c>
      <c r="H540" s="1" t="s">
        <v>8639</v>
      </c>
      <c r="I540" s="1" t="s">
        <v>10152</v>
      </c>
      <c r="J540" s="1"/>
      <c r="K540" s="1" t="s">
        <v>26023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26036</v>
      </c>
      <c r="Q540" s="1" t="s">
        <v>26366</v>
      </c>
      <c r="R540" s="1" t="s">
        <v>13772</v>
      </c>
      <c r="S540" s="1" t="s">
        <v>538</v>
      </c>
      <c r="T540" s="1"/>
      <c r="U540" s="1"/>
      <c r="V540" s="1" t="s">
        <v>13784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23759</v>
      </c>
      <c r="F541" s="1" t="s">
        <v>24425</v>
      </c>
      <c r="G541" s="1" t="s">
        <v>25074</v>
      </c>
      <c r="H541" s="1" t="s">
        <v>25672</v>
      </c>
      <c r="I541" s="1" t="s">
        <v>10153</v>
      </c>
      <c r="J541" s="1"/>
      <c r="K541" s="1" t="s">
        <v>26023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26036</v>
      </c>
      <c r="Q541" s="1" t="s">
        <v>26367</v>
      </c>
      <c r="R541" s="1" t="s">
        <v>13772</v>
      </c>
      <c r="S541" s="1" t="s">
        <v>539</v>
      </c>
      <c r="T541" s="1"/>
      <c r="U541" s="1"/>
      <c r="V541" s="1" t="s">
        <v>13784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3923</v>
      </c>
      <c r="F542" s="1" t="s">
        <v>5562</v>
      </c>
      <c r="G542" s="1" t="s">
        <v>7153</v>
      </c>
      <c r="H542" s="1" t="s">
        <v>8639</v>
      </c>
      <c r="I542" s="1" t="s">
        <v>10154</v>
      </c>
      <c r="J542" s="1"/>
      <c r="K542" s="1" t="s">
        <v>26023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26036</v>
      </c>
      <c r="Q542" s="1" t="s">
        <v>26366</v>
      </c>
      <c r="R542" s="1" t="s">
        <v>13772</v>
      </c>
      <c r="S542" s="1" t="s">
        <v>540</v>
      </c>
      <c r="T542" s="1"/>
      <c r="U542" s="1"/>
      <c r="V542" s="1" t="s">
        <v>13784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23760</v>
      </c>
      <c r="F543" s="1" t="s">
        <v>24426</v>
      </c>
      <c r="G543" s="1" t="s">
        <v>25075</v>
      </c>
      <c r="H543" s="1" t="s">
        <v>25673</v>
      </c>
      <c r="I543" s="1" t="s">
        <v>10155</v>
      </c>
      <c r="J543" s="1"/>
      <c r="K543" s="1" t="s">
        <v>26023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26036</v>
      </c>
      <c r="Q543" s="1" t="s">
        <v>26368</v>
      </c>
      <c r="R543" s="1" t="s">
        <v>13772</v>
      </c>
      <c r="S543" s="1" t="s">
        <v>541</v>
      </c>
      <c r="T543" s="1"/>
      <c r="U543" s="1"/>
      <c r="V543" s="1" t="s">
        <v>13784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23761</v>
      </c>
      <c r="F544" s="1" t="s">
        <v>24427</v>
      </c>
      <c r="G544" s="1" t="s">
        <v>25076</v>
      </c>
      <c r="H544" s="1" t="s">
        <v>25674</v>
      </c>
      <c r="I544" s="1" t="s">
        <v>10156</v>
      </c>
      <c r="J544" s="1"/>
      <c r="K544" s="1" t="s">
        <v>26023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26036</v>
      </c>
      <c r="Q544" s="1" t="s">
        <v>26369</v>
      </c>
      <c r="R544" s="1" t="s">
        <v>13772</v>
      </c>
      <c r="S544" s="1" t="s">
        <v>542</v>
      </c>
      <c r="T544" s="1"/>
      <c r="U544" s="1"/>
      <c r="V544" s="1" t="s">
        <v>13784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23762</v>
      </c>
      <c r="F545" s="1" t="s">
        <v>24428</v>
      </c>
      <c r="G545" s="1" t="s">
        <v>25077</v>
      </c>
      <c r="H545" s="1" t="s">
        <v>25675</v>
      </c>
      <c r="I545" s="1" t="s">
        <v>10157</v>
      </c>
      <c r="J545" s="1"/>
      <c r="K545" s="1" t="s">
        <v>26023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26036</v>
      </c>
      <c r="Q545" s="1" t="s">
        <v>26370</v>
      </c>
      <c r="R545" s="1" t="s">
        <v>13772</v>
      </c>
      <c r="S545" s="1" t="s">
        <v>543</v>
      </c>
      <c r="T545" s="1"/>
      <c r="U545" s="1"/>
      <c r="V545" s="1" t="s">
        <v>13784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23763</v>
      </c>
      <c r="F546" s="1" t="s">
        <v>24429</v>
      </c>
      <c r="G546" s="1" t="s">
        <v>23763</v>
      </c>
      <c r="H546" s="1" t="s">
        <v>25676</v>
      </c>
      <c r="I546" s="1" t="s">
        <v>10158</v>
      </c>
      <c r="J546" s="1"/>
      <c r="K546" s="1" t="s">
        <v>26023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26036</v>
      </c>
      <c r="Q546" s="1" t="s">
        <v>26371</v>
      </c>
      <c r="R546" s="1" t="s">
        <v>13772</v>
      </c>
      <c r="S546" s="1" t="s">
        <v>544</v>
      </c>
      <c r="T546" s="1"/>
      <c r="U546" s="1"/>
      <c r="V546" s="1" t="s">
        <v>13784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23764</v>
      </c>
      <c r="F547" s="1" t="s">
        <v>24430</v>
      </c>
      <c r="G547" s="1" t="s">
        <v>25078</v>
      </c>
      <c r="H547" s="1" t="s">
        <v>25677</v>
      </c>
      <c r="I547" s="1" t="s">
        <v>10159</v>
      </c>
      <c r="J547" s="1"/>
      <c r="K547" s="1" t="s">
        <v>26023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26036</v>
      </c>
      <c r="Q547" s="1" t="s">
        <v>26372</v>
      </c>
      <c r="R547" s="1" t="s">
        <v>13772</v>
      </c>
      <c r="S547" s="1" t="s">
        <v>545</v>
      </c>
      <c r="T547" s="1"/>
      <c r="U547" s="1"/>
      <c r="V547" s="1" t="s">
        <v>13784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23765</v>
      </c>
      <c r="F548" s="1" t="s">
        <v>24431</v>
      </c>
      <c r="G548" s="1" t="s">
        <v>25079</v>
      </c>
      <c r="H548" s="1" t="s">
        <v>25678</v>
      </c>
      <c r="I548" s="1" t="s">
        <v>10160</v>
      </c>
      <c r="J548" s="1"/>
      <c r="K548" s="1" t="s">
        <v>26023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26036</v>
      </c>
      <c r="Q548" s="1" t="s">
        <v>26373</v>
      </c>
      <c r="R548" s="1" t="s">
        <v>13772</v>
      </c>
      <c r="S548" s="1" t="s">
        <v>546</v>
      </c>
      <c r="T548" s="1"/>
      <c r="U548" s="1"/>
      <c r="V548" s="1" t="s">
        <v>13784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3930</v>
      </c>
      <c r="F549" s="1" t="s">
        <v>5569</v>
      </c>
      <c r="G549" s="1" t="s">
        <v>7159</v>
      </c>
      <c r="H549" s="1" t="s">
        <v>8647</v>
      </c>
      <c r="I549" s="1" t="s">
        <v>10161</v>
      </c>
      <c r="J549" s="1"/>
      <c r="K549" s="1" t="s">
        <v>26023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26036</v>
      </c>
      <c r="Q549" s="1" t="s">
        <v>26374</v>
      </c>
      <c r="R549" s="1" t="s">
        <v>13772</v>
      </c>
      <c r="S549" s="1" t="s">
        <v>547</v>
      </c>
      <c r="T549" s="1"/>
      <c r="U549" s="1"/>
      <c r="V549" s="1" t="s">
        <v>13784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23766</v>
      </c>
      <c r="F550" s="1" t="s">
        <v>24432</v>
      </c>
      <c r="G550" s="1" t="s">
        <v>25080</v>
      </c>
      <c r="H550" s="1" t="s">
        <v>25679</v>
      </c>
      <c r="I550" s="1" t="s">
        <v>10162</v>
      </c>
      <c r="J550" s="1"/>
      <c r="K550" s="1" t="s">
        <v>26023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26036</v>
      </c>
      <c r="Q550" s="1" t="s">
        <v>26375</v>
      </c>
      <c r="R550" s="1" t="s">
        <v>13772</v>
      </c>
      <c r="S550" s="1" t="s">
        <v>548</v>
      </c>
      <c r="T550" s="1"/>
      <c r="U550" s="1"/>
      <c r="V550" s="1" t="s">
        <v>13784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23767</v>
      </c>
      <c r="F551" s="1" t="s">
        <v>24433</v>
      </c>
      <c r="G551" s="1" t="s">
        <v>25081</v>
      </c>
      <c r="H551" s="1" t="s">
        <v>25679</v>
      </c>
      <c r="I551" s="1" t="s">
        <v>10163</v>
      </c>
      <c r="J551" s="1"/>
      <c r="K551" s="1" t="s">
        <v>26023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26036</v>
      </c>
      <c r="Q551" s="1" t="s">
        <v>26375</v>
      </c>
      <c r="R551" s="1" t="s">
        <v>13772</v>
      </c>
      <c r="S551" s="1" t="s">
        <v>549</v>
      </c>
      <c r="T551" s="1"/>
      <c r="U551" s="1"/>
      <c r="V551" s="1" t="s">
        <v>13784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23768</v>
      </c>
      <c r="F552" s="1" t="s">
        <v>24434</v>
      </c>
      <c r="G552" s="1" t="s">
        <v>25082</v>
      </c>
      <c r="H552" s="1" t="s">
        <v>25674</v>
      </c>
      <c r="I552" s="1" t="s">
        <v>10164</v>
      </c>
      <c r="J552" s="1"/>
      <c r="K552" s="1" t="s">
        <v>26023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26036</v>
      </c>
      <c r="Q552" s="1" t="s">
        <v>26369</v>
      </c>
      <c r="R552" s="1" t="s">
        <v>13772</v>
      </c>
      <c r="S552" s="1" t="s">
        <v>550</v>
      </c>
      <c r="T552" s="1"/>
      <c r="U552" s="1"/>
      <c r="V552" s="1" t="s">
        <v>13784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23769</v>
      </c>
      <c r="F553" s="1" t="s">
        <v>24435</v>
      </c>
      <c r="G553" s="1" t="s">
        <v>25083</v>
      </c>
      <c r="H553" s="1" t="s">
        <v>25680</v>
      </c>
      <c r="I553" s="1" t="s">
        <v>10165</v>
      </c>
      <c r="J553" s="1"/>
      <c r="K553" s="1" t="s">
        <v>26023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26036</v>
      </c>
      <c r="Q553" s="1" t="s">
        <v>26376</v>
      </c>
      <c r="R553" s="1" t="s">
        <v>13772</v>
      </c>
      <c r="S553" s="1" t="s">
        <v>551</v>
      </c>
      <c r="T553" s="1"/>
      <c r="U553" s="1"/>
      <c r="V553" s="1" t="s">
        <v>13784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23770</v>
      </c>
      <c r="F554" s="1" t="s">
        <v>24436</v>
      </c>
      <c r="G554" s="1" t="s">
        <v>25084</v>
      </c>
      <c r="H554" s="1" t="s">
        <v>25681</v>
      </c>
      <c r="I554" s="1" t="s">
        <v>10166</v>
      </c>
      <c r="J554" s="1"/>
      <c r="K554" s="1" t="s">
        <v>26023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26036</v>
      </c>
      <c r="Q554" s="1" t="s">
        <v>26377</v>
      </c>
      <c r="R554" s="1" t="s">
        <v>13772</v>
      </c>
      <c r="S554" s="1" t="s">
        <v>552</v>
      </c>
      <c r="T554" s="1"/>
      <c r="U554" s="1"/>
      <c r="V554" s="1" t="s">
        <v>13784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23771</v>
      </c>
      <c r="F555" s="1" t="s">
        <v>24437</v>
      </c>
      <c r="G555" s="1" t="s">
        <v>25085</v>
      </c>
      <c r="H555" s="1" t="s">
        <v>25682</v>
      </c>
      <c r="I555" s="1" t="s">
        <v>10167</v>
      </c>
      <c r="J555" s="1"/>
      <c r="K555" s="1" t="s">
        <v>26023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26036</v>
      </c>
      <c r="Q555" s="1" t="s">
        <v>26378</v>
      </c>
      <c r="R555" s="1" t="s">
        <v>13772</v>
      </c>
      <c r="S555" s="1" t="s">
        <v>553</v>
      </c>
      <c r="T555" s="1"/>
      <c r="U555" s="1"/>
      <c r="V555" s="1" t="s">
        <v>13784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3937</v>
      </c>
      <c r="F556" s="1" t="s">
        <v>5576</v>
      </c>
      <c r="G556" s="1" t="s">
        <v>7166</v>
      </c>
      <c r="H556" s="1" t="s">
        <v>8651</v>
      </c>
      <c r="I556" s="1" t="s">
        <v>10168</v>
      </c>
      <c r="J556" s="1"/>
      <c r="K556" s="1" t="s">
        <v>26023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26036</v>
      </c>
      <c r="Q556" s="1" t="s">
        <v>26379</v>
      </c>
      <c r="R556" s="1" t="s">
        <v>13772</v>
      </c>
      <c r="S556" s="1" t="s">
        <v>554</v>
      </c>
      <c r="T556" s="1"/>
      <c r="U556" s="1"/>
      <c r="V556" s="1" t="s">
        <v>13784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23772</v>
      </c>
      <c r="F557" s="1" t="s">
        <v>24438</v>
      </c>
      <c r="G557" s="1" t="s">
        <v>25086</v>
      </c>
      <c r="H557" s="1" t="s">
        <v>25682</v>
      </c>
      <c r="I557" s="1" t="s">
        <v>10169</v>
      </c>
      <c r="J557" s="1"/>
      <c r="K557" s="1" t="s">
        <v>26023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26036</v>
      </c>
      <c r="Q557" s="1" t="s">
        <v>26378</v>
      </c>
      <c r="R557" s="1" t="s">
        <v>13772</v>
      </c>
      <c r="S557" s="1" t="s">
        <v>555</v>
      </c>
      <c r="T557" s="1"/>
      <c r="U557" s="1"/>
      <c r="V557" s="1" t="s">
        <v>13784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3939</v>
      </c>
      <c r="F558" s="1" t="s">
        <v>5578</v>
      </c>
      <c r="G558" s="1" t="s">
        <v>7168</v>
      </c>
      <c r="H558" s="1" t="s">
        <v>8652</v>
      </c>
      <c r="I558" s="1" t="s">
        <v>10170</v>
      </c>
      <c r="J558" s="1"/>
      <c r="K558" s="1" t="s">
        <v>26023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26036</v>
      </c>
      <c r="Q558" s="1" t="s">
        <v>26380</v>
      </c>
      <c r="R558" s="1" t="s">
        <v>13772</v>
      </c>
      <c r="S558" s="1" t="s">
        <v>556</v>
      </c>
      <c r="T558" s="1"/>
      <c r="U558" s="1"/>
      <c r="V558" s="1" t="s">
        <v>13784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23773</v>
      </c>
      <c r="F559" s="1" t="s">
        <v>24439</v>
      </c>
      <c r="G559" s="1" t="s">
        <v>25087</v>
      </c>
      <c r="H559" s="1" t="s">
        <v>25087</v>
      </c>
      <c r="I559" s="1" t="s">
        <v>10171</v>
      </c>
      <c r="J559" s="1"/>
      <c r="K559" s="1" t="s">
        <v>26023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26036</v>
      </c>
      <c r="Q559" s="1" t="s">
        <v>26381</v>
      </c>
      <c r="R559" s="1" t="s">
        <v>13772</v>
      </c>
      <c r="S559" s="1" t="s">
        <v>557</v>
      </c>
      <c r="T559" s="1"/>
      <c r="U559" s="1"/>
      <c r="V559" s="1" t="s">
        <v>13784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3941</v>
      </c>
      <c r="F560" s="1" t="s">
        <v>5580</v>
      </c>
      <c r="G560" s="1" t="s">
        <v>7170</v>
      </c>
      <c r="H560" s="1" t="s">
        <v>8653</v>
      </c>
      <c r="I560" s="1" t="s">
        <v>10172</v>
      </c>
      <c r="J560" s="1"/>
      <c r="K560" s="1" t="s">
        <v>26023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26037</v>
      </c>
      <c r="Q560" s="1" t="s">
        <v>26037</v>
      </c>
      <c r="R560" s="1" t="s">
        <v>13772</v>
      </c>
      <c r="S560" s="1" t="s">
        <v>558</v>
      </c>
      <c r="T560" s="1"/>
      <c r="U560" s="1" t="s">
        <v>19532</v>
      </c>
      <c r="V560" s="1" t="s">
        <v>13784</v>
      </c>
      <c r="W560" s="1" t="s">
        <v>558</v>
      </c>
      <c r="X560" s="1" t="s">
        <v>27048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20240</v>
      </c>
      <c r="F561" s="1" t="s">
        <v>20987</v>
      </c>
      <c r="G561" s="1" t="s">
        <v>21722</v>
      </c>
      <c r="H561" s="1" t="s">
        <v>22389</v>
      </c>
      <c r="I561" s="1" t="s">
        <v>10173</v>
      </c>
      <c r="J561" s="1"/>
      <c r="K561" s="1" t="s">
        <v>26023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26037</v>
      </c>
      <c r="Q561" s="1" t="s">
        <v>26037</v>
      </c>
      <c r="R561" s="1" t="s">
        <v>13772</v>
      </c>
      <c r="S561" s="1" t="s">
        <v>559</v>
      </c>
      <c r="T561" s="1"/>
      <c r="U561" s="1"/>
      <c r="V561" s="1" t="s">
        <v>13784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23774</v>
      </c>
      <c r="F562" s="1" t="s">
        <v>24440</v>
      </c>
      <c r="G562" s="1" t="s">
        <v>25088</v>
      </c>
      <c r="H562" s="1" t="s">
        <v>25683</v>
      </c>
      <c r="I562" s="1" t="s">
        <v>10174</v>
      </c>
      <c r="J562" s="1"/>
      <c r="K562" s="1" t="s">
        <v>26023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26037</v>
      </c>
      <c r="Q562" s="1" t="s">
        <v>26037</v>
      </c>
      <c r="R562" s="1" t="s">
        <v>13772</v>
      </c>
      <c r="S562" s="1" t="s">
        <v>560</v>
      </c>
      <c r="T562" s="1"/>
      <c r="U562" s="1"/>
      <c r="V562" s="1" t="s">
        <v>13784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14239</v>
      </c>
      <c r="F563" s="1" t="s">
        <v>15349</v>
      </c>
      <c r="G563" s="1" t="s">
        <v>16431</v>
      </c>
      <c r="H563" s="1" t="s">
        <v>17429</v>
      </c>
      <c r="I563" s="1" t="s">
        <v>10175</v>
      </c>
      <c r="J563" s="1"/>
      <c r="K563" s="1" t="s">
        <v>26023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26037</v>
      </c>
      <c r="Q563" s="1" t="s">
        <v>26037</v>
      </c>
      <c r="R563" s="1" t="s">
        <v>13772</v>
      </c>
      <c r="S563" s="1" t="s">
        <v>561</v>
      </c>
      <c r="T563" s="1"/>
      <c r="U563" s="1"/>
      <c r="V563" s="1" t="s">
        <v>13784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20241</v>
      </c>
      <c r="F564" s="1" t="s">
        <v>20988</v>
      </c>
      <c r="G564" s="1" t="s">
        <v>21723</v>
      </c>
      <c r="H564" s="1" t="s">
        <v>22390</v>
      </c>
      <c r="I564" s="1" t="s">
        <v>10176</v>
      </c>
      <c r="J564" s="1"/>
      <c r="K564" s="1" t="s">
        <v>26023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26037</v>
      </c>
      <c r="Q564" s="1" t="s">
        <v>26037</v>
      </c>
      <c r="R564" s="1" t="s">
        <v>13772</v>
      </c>
      <c r="S564" s="1" t="s">
        <v>562</v>
      </c>
      <c r="T564" s="1"/>
      <c r="U564" s="1"/>
      <c r="V564" s="1" t="s">
        <v>13784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23775</v>
      </c>
      <c r="F565" s="1" t="s">
        <v>24441</v>
      </c>
      <c r="G565" s="1" t="s">
        <v>25089</v>
      </c>
      <c r="H565" s="1" t="s">
        <v>25684</v>
      </c>
      <c r="I565" s="1" t="s">
        <v>10177</v>
      </c>
      <c r="J565" s="1"/>
      <c r="K565" s="1" t="s">
        <v>26023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26037</v>
      </c>
      <c r="Q565" s="1" t="s">
        <v>26037</v>
      </c>
      <c r="R565" s="1" t="s">
        <v>13772</v>
      </c>
      <c r="S565" s="1" t="s">
        <v>563</v>
      </c>
      <c r="T565" s="1"/>
      <c r="U565" s="1"/>
      <c r="V565" s="1" t="s">
        <v>13784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23776</v>
      </c>
      <c r="F566" s="1" t="s">
        <v>24442</v>
      </c>
      <c r="G566" s="1" t="s">
        <v>25090</v>
      </c>
      <c r="H566" s="1" t="s">
        <v>25685</v>
      </c>
      <c r="I566" s="1" t="s">
        <v>10178</v>
      </c>
      <c r="J566" s="1"/>
      <c r="K566" s="1" t="s">
        <v>26023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26037</v>
      </c>
      <c r="Q566" s="1" t="s">
        <v>26037</v>
      </c>
      <c r="R566" s="1" t="s">
        <v>13772</v>
      </c>
      <c r="S566" s="1" t="s">
        <v>564</v>
      </c>
      <c r="T566" s="1"/>
      <c r="U566" s="1"/>
      <c r="V566" s="1" t="s">
        <v>13784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23777</v>
      </c>
      <c r="F567" s="1" t="s">
        <v>24443</v>
      </c>
      <c r="G567" s="1" t="s">
        <v>25091</v>
      </c>
      <c r="H567" s="1" t="s">
        <v>25686</v>
      </c>
      <c r="I567" s="1" t="s">
        <v>10179</v>
      </c>
      <c r="J567" s="1"/>
      <c r="K567" s="1" t="s">
        <v>26023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26037</v>
      </c>
      <c r="Q567" s="1" t="s">
        <v>26037</v>
      </c>
      <c r="R567" s="1" t="s">
        <v>13772</v>
      </c>
      <c r="S567" s="1" t="s">
        <v>565</v>
      </c>
      <c r="T567" s="1"/>
      <c r="U567" s="1"/>
      <c r="V567" s="1" t="s">
        <v>13784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23778</v>
      </c>
      <c r="F568" s="1" t="s">
        <v>24444</v>
      </c>
      <c r="G568" s="1" t="s">
        <v>25092</v>
      </c>
      <c r="H568" s="1" t="s">
        <v>25687</v>
      </c>
      <c r="I568" s="1" t="s">
        <v>10180</v>
      </c>
      <c r="J568" s="1"/>
      <c r="K568" s="1" t="s">
        <v>26023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26037</v>
      </c>
      <c r="Q568" s="1" t="s">
        <v>26037</v>
      </c>
      <c r="R568" s="1" t="s">
        <v>13772</v>
      </c>
      <c r="S568" s="1" t="s">
        <v>566</v>
      </c>
      <c r="T568" s="1"/>
      <c r="U568" s="1"/>
      <c r="V568" s="1" t="s">
        <v>13784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14244</v>
      </c>
      <c r="F569" s="1" t="s">
        <v>15354</v>
      </c>
      <c r="G569" s="1" t="s">
        <v>16436</v>
      </c>
      <c r="H569" s="1" t="s">
        <v>17434</v>
      </c>
      <c r="I569" s="1" t="s">
        <v>10181</v>
      </c>
      <c r="J569" s="1"/>
      <c r="K569" s="1" t="s">
        <v>26023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26037</v>
      </c>
      <c r="Q569" s="1" t="s">
        <v>26037</v>
      </c>
      <c r="R569" s="1" t="s">
        <v>13772</v>
      </c>
      <c r="S569" s="1" t="s">
        <v>567</v>
      </c>
      <c r="T569" s="1"/>
      <c r="U569" s="1"/>
      <c r="V569" s="1" t="s">
        <v>13784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23779</v>
      </c>
      <c r="F570" s="1" t="s">
        <v>24445</v>
      </c>
      <c r="G570" s="1" t="s">
        <v>25093</v>
      </c>
      <c r="H570" s="1" t="s">
        <v>25688</v>
      </c>
      <c r="I570" s="1" t="s">
        <v>10182</v>
      </c>
      <c r="J570" s="1"/>
      <c r="K570" s="1" t="s">
        <v>26023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26038</v>
      </c>
      <c r="Q570" s="1" t="s">
        <v>26382</v>
      </c>
      <c r="R570" s="1" t="s">
        <v>13772</v>
      </c>
      <c r="S570" s="1" t="s">
        <v>568</v>
      </c>
      <c r="T570" s="1" t="s">
        <v>27009</v>
      </c>
      <c r="U570" s="1"/>
      <c r="V570" s="1" t="s">
        <v>13784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23780</v>
      </c>
      <c r="F571" s="1" t="s">
        <v>23780</v>
      </c>
      <c r="G571" s="1" t="s">
        <v>25094</v>
      </c>
      <c r="H571" s="1" t="s">
        <v>25689</v>
      </c>
      <c r="I571" s="1" t="s">
        <v>10183</v>
      </c>
      <c r="J571" s="1"/>
      <c r="K571" s="1" t="s">
        <v>26023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26038</v>
      </c>
      <c r="Q571" s="1" t="s">
        <v>26383</v>
      </c>
      <c r="R571" s="1" t="s">
        <v>13772</v>
      </c>
      <c r="S571" s="1" t="s">
        <v>569</v>
      </c>
      <c r="T571" s="1"/>
      <c r="U571" s="1"/>
      <c r="V571" s="1" t="s">
        <v>13784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23781</v>
      </c>
      <c r="F572" s="1" t="s">
        <v>24446</v>
      </c>
      <c r="G572" s="1" t="s">
        <v>25095</v>
      </c>
      <c r="H572" s="1" t="s">
        <v>25690</v>
      </c>
      <c r="I572" s="1" t="s">
        <v>10184</v>
      </c>
      <c r="J572" s="1"/>
      <c r="K572" s="1" t="s">
        <v>26023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26038</v>
      </c>
      <c r="Q572" s="1" t="s">
        <v>26384</v>
      </c>
      <c r="R572" s="1" t="s">
        <v>13772</v>
      </c>
      <c r="S572" s="1" t="s">
        <v>570</v>
      </c>
      <c r="T572" s="1"/>
      <c r="U572" s="1"/>
      <c r="V572" s="1" t="s">
        <v>13784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23782</v>
      </c>
      <c r="F573" s="1" t="s">
        <v>24447</v>
      </c>
      <c r="G573" s="1" t="s">
        <v>25096</v>
      </c>
      <c r="H573" s="1" t="s">
        <v>25691</v>
      </c>
      <c r="I573" s="1" t="s">
        <v>10185</v>
      </c>
      <c r="J573" s="1"/>
      <c r="K573" s="1" t="s">
        <v>26023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26038</v>
      </c>
      <c r="Q573" s="1" t="s">
        <v>26385</v>
      </c>
      <c r="R573" s="1" t="s">
        <v>13772</v>
      </c>
      <c r="S573" s="1" t="s">
        <v>571</v>
      </c>
      <c r="T573" s="1"/>
      <c r="U573" s="1"/>
      <c r="V573" s="1" t="s">
        <v>13784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23783</v>
      </c>
      <c r="F574" s="1" t="s">
        <v>24448</v>
      </c>
      <c r="G574" s="1" t="s">
        <v>25097</v>
      </c>
      <c r="H574" s="1" t="s">
        <v>25692</v>
      </c>
      <c r="I574" s="1" t="s">
        <v>10186</v>
      </c>
      <c r="J574" s="1"/>
      <c r="K574" s="1" t="s">
        <v>26023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26038</v>
      </c>
      <c r="Q574" s="1" t="s">
        <v>26386</v>
      </c>
      <c r="R574" s="1" t="s">
        <v>13772</v>
      </c>
      <c r="S574" s="1" t="s">
        <v>572</v>
      </c>
      <c r="T574" s="1"/>
      <c r="U574" s="1"/>
      <c r="V574" s="1" t="s">
        <v>13784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3956</v>
      </c>
      <c r="F575" s="1" t="s">
        <v>5594</v>
      </c>
      <c r="G575" s="1" t="s">
        <v>7185</v>
      </c>
      <c r="H575" s="1" t="s">
        <v>8668</v>
      </c>
      <c r="I575" s="1" t="s">
        <v>10187</v>
      </c>
      <c r="J575" s="1"/>
      <c r="K575" s="1" t="s">
        <v>26023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26038</v>
      </c>
      <c r="Q575" s="1" t="s">
        <v>26387</v>
      </c>
      <c r="R575" s="1" t="s">
        <v>13772</v>
      </c>
      <c r="S575" s="1" t="s">
        <v>573</v>
      </c>
      <c r="T575" s="1"/>
      <c r="U575" s="1"/>
      <c r="V575" s="1" t="s">
        <v>13784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23784</v>
      </c>
      <c r="F576" s="1" t="s">
        <v>24449</v>
      </c>
      <c r="G576" s="1" t="s">
        <v>25098</v>
      </c>
      <c r="H576" s="1" t="s">
        <v>25693</v>
      </c>
      <c r="I576" s="1" t="s">
        <v>10188</v>
      </c>
      <c r="J576" s="1"/>
      <c r="K576" s="1" t="s">
        <v>26023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26038</v>
      </c>
      <c r="Q576" s="1" t="s">
        <v>26388</v>
      </c>
      <c r="R576" s="1" t="s">
        <v>13772</v>
      </c>
      <c r="S576" s="1" t="s">
        <v>574</v>
      </c>
      <c r="T576" s="1"/>
      <c r="U576" s="1"/>
      <c r="V576" s="1" t="s">
        <v>13784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23785</v>
      </c>
      <c r="F577" s="1" t="s">
        <v>24450</v>
      </c>
      <c r="G577" s="1" t="s">
        <v>25099</v>
      </c>
      <c r="H577" s="1" t="s">
        <v>25694</v>
      </c>
      <c r="I577" s="1" t="s">
        <v>10189</v>
      </c>
      <c r="J577" s="1"/>
      <c r="K577" s="1" t="s">
        <v>26023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26038</v>
      </c>
      <c r="Q577" s="1" t="s">
        <v>26389</v>
      </c>
      <c r="R577" s="1" t="s">
        <v>13772</v>
      </c>
      <c r="S577" s="1" t="s">
        <v>575</v>
      </c>
      <c r="T577" s="1"/>
      <c r="U577" s="1"/>
      <c r="V577" s="1" t="s">
        <v>13784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23786</v>
      </c>
      <c r="F578" s="1" t="s">
        <v>24451</v>
      </c>
      <c r="G578" s="1" t="s">
        <v>25100</v>
      </c>
      <c r="H578" s="1" t="s">
        <v>25695</v>
      </c>
      <c r="I578" s="1" t="s">
        <v>10190</v>
      </c>
      <c r="J578" s="1"/>
      <c r="K578" s="1" t="s">
        <v>26023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26038</v>
      </c>
      <c r="Q578" s="1" t="s">
        <v>26390</v>
      </c>
      <c r="R578" s="1" t="s">
        <v>13772</v>
      </c>
      <c r="S578" s="1" t="s">
        <v>576</v>
      </c>
      <c r="T578" s="1"/>
      <c r="U578" s="1"/>
      <c r="V578" s="1" t="s">
        <v>13784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23787</v>
      </c>
      <c r="F579" s="1" t="s">
        <v>24452</v>
      </c>
      <c r="G579" s="1" t="s">
        <v>25101</v>
      </c>
      <c r="H579" s="1" t="s">
        <v>25689</v>
      </c>
      <c r="I579" s="1" t="s">
        <v>10191</v>
      </c>
      <c r="J579" s="1"/>
      <c r="K579" s="1" t="s">
        <v>26023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26038</v>
      </c>
      <c r="Q579" s="1" t="s">
        <v>26383</v>
      </c>
      <c r="R579" s="1" t="s">
        <v>13772</v>
      </c>
      <c r="S579" s="1" t="s">
        <v>577</v>
      </c>
      <c r="T579" s="1"/>
      <c r="U579" s="1"/>
      <c r="V579" s="1" t="s">
        <v>13784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23788</v>
      </c>
      <c r="F580" s="1" t="s">
        <v>24453</v>
      </c>
      <c r="G580" s="1" t="s">
        <v>25102</v>
      </c>
      <c r="H580" s="1" t="s">
        <v>25696</v>
      </c>
      <c r="I580" s="1" t="s">
        <v>10192</v>
      </c>
      <c r="J580" s="1"/>
      <c r="K580" s="1" t="s">
        <v>26023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26038</v>
      </c>
      <c r="Q580" s="1" t="s">
        <v>26391</v>
      </c>
      <c r="R580" s="1" t="s">
        <v>13772</v>
      </c>
      <c r="S580" s="1" t="s">
        <v>578</v>
      </c>
      <c r="T580" s="1"/>
      <c r="U580" s="1"/>
      <c r="V580" s="1" t="s">
        <v>13784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23789</v>
      </c>
      <c r="F581" s="1" t="s">
        <v>24454</v>
      </c>
      <c r="G581" s="1" t="s">
        <v>25103</v>
      </c>
      <c r="H581" s="1" t="s">
        <v>25697</v>
      </c>
      <c r="I581" s="1" t="s">
        <v>10193</v>
      </c>
      <c r="J581" s="1"/>
      <c r="K581" s="1" t="s">
        <v>26023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26038</v>
      </c>
      <c r="Q581" s="1" t="s">
        <v>26392</v>
      </c>
      <c r="R581" s="1" t="s">
        <v>13772</v>
      </c>
      <c r="S581" s="1" t="s">
        <v>579</v>
      </c>
      <c r="T581" s="1"/>
      <c r="U581" s="1"/>
      <c r="V581" s="1" t="s">
        <v>13784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3963</v>
      </c>
      <c r="F582" s="1" t="s">
        <v>5601</v>
      </c>
      <c r="G582" s="1" t="s">
        <v>7192</v>
      </c>
      <c r="H582" s="1" t="s">
        <v>8674</v>
      </c>
      <c r="I582" s="1" t="s">
        <v>10194</v>
      </c>
      <c r="J582" s="1"/>
      <c r="K582" s="1" t="s">
        <v>26023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26038</v>
      </c>
      <c r="Q582" s="1" t="s">
        <v>26393</v>
      </c>
      <c r="R582" s="1" t="s">
        <v>13772</v>
      </c>
      <c r="S582" s="1" t="s">
        <v>580</v>
      </c>
      <c r="T582" s="1"/>
      <c r="U582" s="1"/>
      <c r="V582" s="1" t="s">
        <v>13784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23790</v>
      </c>
      <c r="F583" s="1" t="s">
        <v>24455</v>
      </c>
      <c r="G583" s="1" t="s">
        <v>25104</v>
      </c>
      <c r="H583" s="1" t="s">
        <v>25698</v>
      </c>
      <c r="I583" s="1" t="s">
        <v>10195</v>
      </c>
      <c r="J583" s="1"/>
      <c r="K583" s="1" t="s">
        <v>26023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26038</v>
      </c>
      <c r="Q583" s="1" t="s">
        <v>26394</v>
      </c>
      <c r="R583" s="1" t="s">
        <v>13772</v>
      </c>
      <c r="S583" s="1" t="s">
        <v>581</v>
      </c>
      <c r="T583" s="1"/>
      <c r="U583" s="1"/>
      <c r="V583" s="1" t="s">
        <v>13784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23791</v>
      </c>
      <c r="F584" s="1" t="s">
        <v>24456</v>
      </c>
      <c r="G584" s="1" t="s">
        <v>25105</v>
      </c>
      <c r="H584" s="1" t="s">
        <v>25699</v>
      </c>
      <c r="I584" s="1" t="s">
        <v>10196</v>
      </c>
      <c r="J584" s="1"/>
      <c r="K584" s="1" t="s">
        <v>26023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26038</v>
      </c>
      <c r="Q584" s="1" t="s">
        <v>26395</v>
      </c>
      <c r="R584" s="1" t="s">
        <v>13772</v>
      </c>
      <c r="S584" s="1" t="s">
        <v>582</v>
      </c>
      <c r="T584" s="1"/>
      <c r="U584" s="1"/>
      <c r="V584" s="1" t="s">
        <v>13784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3966</v>
      </c>
      <c r="F585" s="1" t="s">
        <v>5604</v>
      </c>
      <c r="G585" s="1" t="s">
        <v>7195</v>
      </c>
      <c r="H585" s="1" t="s">
        <v>8677</v>
      </c>
      <c r="I585" s="1" t="s">
        <v>10197</v>
      </c>
      <c r="J585" s="1"/>
      <c r="K585" s="1" t="s">
        <v>26023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26038</v>
      </c>
      <c r="Q585" s="1" t="s">
        <v>26396</v>
      </c>
      <c r="R585" s="1" t="s">
        <v>13772</v>
      </c>
      <c r="S585" s="1" t="s">
        <v>583</v>
      </c>
      <c r="T585" s="1"/>
      <c r="U585" s="1"/>
      <c r="V585" s="1" t="s">
        <v>13784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23792</v>
      </c>
      <c r="F586" s="1" t="s">
        <v>24457</v>
      </c>
      <c r="G586" s="1" t="s">
        <v>25106</v>
      </c>
      <c r="H586" s="1" t="s">
        <v>25700</v>
      </c>
      <c r="I586" s="1" t="s">
        <v>10198</v>
      </c>
      <c r="J586" s="1"/>
      <c r="K586" s="1" t="s">
        <v>26023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26038</v>
      </c>
      <c r="Q586" s="1" t="s">
        <v>26397</v>
      </c>
      <c r="R586" s="1" t="s">
        <v>13772</v>
      </c>
      <c r="S586" s="1" t="s">
        <v>584</v>
      </c>
      <c r="T586" s="1"/>
      <c r="U586" s="1"/>
      <c r="V586" s="1" t="s">
        <v>13784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23793</v>
      </c>
      <c r="F587" s="1" t="s">
        <v>24458</v>
      </c>
      <c r="G587" s="1" t="s">
        <v>25107</v>
      </c>
      <c r="H587" s="1" t="s">
        <v>25701</v>
      </c>
      <c r="I587" s="1" t="s">
        <v>10199</v>
      </c>
      <c r="J587" s="1"/>
      <c r="K587" s="1" t="s">
        <v>26023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26038</v>
      </c>
      <c r="Q587" s="1" t="s">
        <v>26398</v>
      </c>
      <c r="R587" s="1" t="s">
        <v>13772</v>
      </c>
      <c r="S587" s="1" t="s">
        <v>585</v>
      </c>
      <c r="T587" s="1"/>
      <c r="U587" s="1"/>
      <c r="V587" s="1" t="s">
        <v>13784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23794</v>
      </c>
      <c r="F588" s="1" t="s">
        <v>24459</v>
      </c>
      <c r="G588" s="1" t="s">
        <v>25108</v>
      </c>
      <c r="H588" s="1" t="s">
        <v>25698</v>
      </c>
      <c r="I588" s="1" t="s">
        <v>10200</v>
      </c>
      <c r="J588" s="1"/>
      <c r="K588" s="1" t="s">
        <v>26023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26038</v>
      </c>
      <c r="Q588" s="1" t="s">
        <v>26394</v>
      </c>
      <c r="R588" s="1" t="s">
        <v>13772</v>
      </c>
      <c r="S588" s="1" t="s">
        <v>586</v>
      </c>
      <c r="T588" s="1"/>
      <c r="U588" s="1"/>
      <c r="V588" s="1" t="s">
        <v>13784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23795</v>
      </c>
      <c r="F589" s="1" t="s">
        <v>24460</v>
      </c>
      <c r="G589" s="1" t="s">
        <v>25109</v>
      </c>
      <c r="H589" s="1" t="s">
        <v>25702</v>
      </c>
      <c r="I589" s="1" t="s">
        <v>10201</v>
      </c>
      <c r="J589" s="1"/>
      <c r="K589" s="1" t="s">
        <v>26023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26038</v>
      </c>
      <c r="Q589" s="1" t="s">
        <v>26399</v>
      </c>
      <c r="R589" s="1" t="s">
        <v>13772</v>
      </c>
      <c r="S589" s="1" t="s">
        <v>587</v>
      </c>
      <c r="T589" s="1"/>
      <c r="U589" s="1"/>
      <c r="V589" s="1" t="s">
        <v>13784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23796</v>
      </c>
      <c r="F590" s="1" t="s">
        <v>24461</v>
      </c>
      <c r="G590" s="1" t="s">
        <v>25110</v>
      </c>
      <c r="H590" s="1" t="s">
        <v>25703</v>
      </c>
      <c r="I590" s="1" t="s">
        <v>10202</v>
      </c>
      <c r="J590" s="1"/>
      <c r="K590" s="1" t="s">
        <v>26023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26038</v>
      </c>
      <c r="Q590" s="1" t="s">
        <v>26400</v>
      </c>
      <c r="R590" s="1" t="s">
        <v>13772</v>
      </c>
      <c r="S590" s="1" t="s">
        <v>588</v>
      </c>
      <c r="T590" s="1"/>
      <c r="U590" s="1"/>
      <c r="V590" s="1" t="s">
        <v>13784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20263</v>
      </c>
      <c r="F591" s="1" t="s">
        <v>21009</v>
      </c>
      <c r="G591" s="1" t="s">
        <v>21745</v>
      </c>
      <c r="H591" s="1" t="s">
        <v>22410</v>
      </c>
      <c r="I591" s="1" t="s">
        <v>10203</v>
      </c>
      <c r="J591" s="1"/>
      <c r="K591" s="1" t="s">
        <v>26023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26038</v>
      </c>
      <c r="Q591" s="1" t="s">
        <v>26401</v>
      </c>
      <c r="R591" s="1" t="s">
        <v>13772</v>
      </c>
      <c r="S591" s="1" t="s">
        <v>589</v>
      </c>
      <c r="T591" s="1"/>
      <c r="U591" s="1"/>
      <c r="V591" s="1" t="s">
        <v>13784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23797</v>
      </c>
      <c r="F592" s="1" t="s">
        <v>24462</v>
      </c>
      <c r="G592" s="1" t="s">
        <v>25111</v>
      </c>
      <c r="H592" s="1" t="s">
        <v>25704</v>
      </c>
      <c r="I592" s="1" t="s">
        <v>10204</v>
      </c>
      <c r="J592" s="1"/>
      <c r="K592" s="1" t="s">
        <v>26023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26038</v>
      </c>
      <c r="Q592" s="1" t="s">
        <v>26402</v>
      </c>
      <c r="R592" s="1" t="s">
        <v>13772</v>
      </c>
      <c r="S592" s="1" t="s">
        <v>590</v>
      </c>
      <c r="T592" s="1"/>
      <c r="U592" s="1"/>
      <c r="V592" s="1" t="s">
        <v>13784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23798</v>
      </c>
      <c r="F593" s="1" t="s">
        <v>24463</v>
      </c>
      <c r="G593" s="1" t="s">
        <v>25112</v>
      </c>
      <c r="H593" s="1" t="s">
        <v>25705</v>
      </c>
      <c r="I593" s="1" t="s">
        <v>10205</v>
      </c>
      <c r="J593" s="1"/>
      <c r="K593" s="1" t="s">
        <v>26023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26038</v>
      </c>
      <c r="Q593" s="1" t="s">
        <v>26403</v>
      </c>
      <c r="R593" s="1" t="s">
        <v>13772</v>
      </c>
      <c r="S593" s="1" t="s">
        <v>591</v>
      </c>
      <c r="T593" s="1"/>
      <c r="U593" s="1"/>
      <c r="V593" s="1" t="s">
        <v>13784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23799</v>
      </c>
      <c r="F594" s="1" t="s">
        <v>24464</v>
      </c>
      <c r="G594" s="1" t="s">
        <v>23771</v>
      </c>
      <c r="H594" s="1" t="s">
        <v>25682</v>
      </c>
      <c r="I594" s="1" t="s">
        <v>10206</v>
      </c>
      <c r="J594" s="1"/>
      <c r="K594" s="1" t="s">
        <v>26023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26038</v>
      </c>
      <c r="Q594" s="1" t="s">
        <v>26404</v>
      </c>
      <c r="R594" s="1" t="s">
        <v>13772</v>
      </c>
      <c r="S594" s="1" t="s">
        <v>592</v>
      </c>
      <c r="T594" s="1"/>
      <c r="U594" s="1"/>
      <c r="V594" s="1" t="s">
        <v>13784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5614</v>
      </c>
      <c r="G595" s="1" t="s">
        <v>7204</v>
      </c>
      <c r="H595" s="1" t="s">
        <v>8685</v>
      </c>
      <c r="I595" s="1" t="s">
        <v>10207</v>
      </c>
      <c r="J595" s="1"/>
      <c r="K595" s="1" t="s">
        <v>26023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26038</v>
      </c>
      <c r="Q595" s="1" t="s">
        <v>26405</v>
      </c>
      <c r="R595" s="1" t="s">
        <v>13772</v>
      </c>
      <c r="S595" s="1" t="s">
        <v>593</v>
      </c>
      <c r="T595" s="1"/>
      <c r="U595" s="1"/>
      <c r="V595" s="1" t="s">
        <v>13784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23800</v>
      </c>
      <c r="F596" s="1" t="s">
        <v>24465</v>
      </c>
      <c r="G596" s="1" t="s">
        <v>25113</v>
      </c>
      <c r="H596" s="1" t="s">
        <v>25701</v>
      </c>
      <c r="I596" s="1" t="s">
        <v>10208</v>
      </c>
      <c r="J596" s="1"/>
      <c r="K596" s="1" t="s">
        <v>26023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26038</v>
      </c>
      <c r="Q596" s="1" t="s">
        <v>26398</v>
      </c>
      <c r="R596" s="1" t="s">
        <v>13772</v>
      </c>
      <c r="S596" s="1" t="s">
        <v>594</v>
      </c>
      <c r="T596" s="1"/>
      <c r="U596" s="1"/>
      <c r="V596" s="1" t="s">
        <v>13784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23801</v>
      </c>
      <c r="F597" s="1" t="s">
        <v>24466</v>
      </c>
      <c r="G597" s="1" t="s">
        <v>25114</v>
      </c>
      <c r="H597" s="1" t="s">
        <v>25697</v>
      </c>
      <c r="I597" s="1" t="s">
        <v>10209</v>
      </c>
      <c r="J597" s="1"/>
      <c r="K597" s="1" t="s">
        <v>26023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26038</v>
      </c>
      <c r="Q597" s="1" t="s">
        <v>26392</v>
      </c>
      <c r="R597" s="1" t="s">
        <v>13772</v>
      </c>
      <c r="S597" s="1" t="s">
        <v>595</v>
      </c>
      <c r="T597" s="1"/>
      <c r="U597" s="1"/>
      <c r="V597" s="1" t="s">
        <v>13784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23802</v>
      </c>
      <c r="F598" s="1" t="s">
        <v>24467</v>
      </c>
      <c r="G598" s="1" t="s">
        <v>25115</v>
      </c>
      <c r="H598" s="1" t="s">
        <v>25706</v>
      </c>
      <c r="I598" s="1" t="s">
        <v>10210</v>
      </c>
      <c r="J598" s="1"/>
      <c r="K598" s="1" t="s">
        <v>26023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26038</v>
      </c>
      <c r="Q598" s="1" t="s">
        <v>26406</v>
      </c>
      <c r="R598" s="1" t="s">
        <v>13772</v>
      </c>
      <c r="S598" s="1" t="s">
        <v>596</v>
      </c>
      <c r="T598" s="1"/>
      <c r="U598" s="1"/>
      <c r="V598" s="1" t="s">
        <v>13784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23803</v>
      </c>
      <c r="F599" s="1" t="s">
        <v>24468</v>
      </c>
      <c r="G599" s="1" t="s">
        <v>25116</v>
      </c>
      <c r="H599" s="1" t="s">
        <v>25707</v>
      </c>
      <c r="I599" s="1" t="s">
        <v>10211</v>
      </c>
      <c r="J599" s="1"/>
      <c r="K599" s="1" t="s">
        <v>26023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26038</v>
      </c>
      <c r="Q599" s="1" t="s">
        <v>26407</v>
      </c>
      <c r="R599" s="1" t="s">
        <v>13772</v>
      </c>
      <c r="S599" s="1" t="s">
        <v>597</v>
      </c>
      <c r="T599" s="1"/>
      <c r="U599" s="1"/>
      <c r="V599" s="1" t="s">
        <v>13784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14269</v>
      </c>
      <c r="F600" s="1" t="s">
        <v>14269</v>
      </c>
      <c r="G600" s="1" t="s">
        <v>16460</v>
      </c>
      <c r="H600" s="1" t="s">
        <v>17456</v>
      </c>
      <c r="I600" s="1" t="s">
        <v>10212</v>
      </c>
      <c r="J600" s="1"/>
      <c r="K600" s="1" t="s">
        <v>26023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26038</v>
      </c>
      <c r="Q600" s="1" t="s">
        <v>26408</v>
      </c>
      <c r="R600" s="1" t="s">
        <v>13772</v>
      </c>
      <c r="S600" s="1" t="s">
        <v>598</v>
      </c>
      <c r="T600" s="1"/>
      <c r="U600" s="1"/>
      <c r="V600" s="1" t="s">
        <v>13784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23804</v>
      </c>
      <c r="F601" s="1" t="s">
        <v>24469</v>
      </c>
      <c r="G601" s="1" t="s">
        <v>25117</v>
      </c>
      <c r="H601" s="1" t="s">
        <v>25708</v>
      </c>
      <c r="I601" s="1" t="s">
        <v>10213</v>
      </c>
      <c r="J601" s="1"/>
      <c r="K601" s="1" t="s">
        <v>26023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26038</v>
      </c>
      <c r="Q601" s="1" t="s">
        <v>26409</v>
      </c>
      <c r="R601" s="1" t="s">
        <v>13772</v>
      </c>
      <c r="S601" s="1" t="s">
        <v>599</v>
      </c>
      <c r="T601" s="1"/>
      <c r="U601" s="1"/>
      <c r="V601" s="1" t="s">
        <v>13784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14270</v>
      </c>
      <c r="F602" s="1" t="s">
        <v>15379</v>
      </c>
      <c r="G602" s="1" t="s">
        <v>16461</v>
      </c>
      <c r="H602" s="1" t="s">
        <v>17434</v>
      </c>
      <c r="I602" s="1" t="s">
        <v>10214</v>
      </c>
      <c r="J602" s="1"/>
      <c r="K602" s="1" t="s">
        <v>26023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26038</v>
      </c>
      <c r="Q602" s="1" t="s">
        <v>26410</v>
      </c>
      <c r="R602" s="1" t="s">
        <v>13772</v>
      </c>
      <c r="S602" s="1" t="s">
        <v>600</v>
      </c>
      <c r="T602" s="1"/>
      <c r="U602" s="1"/>
      <c r="V602" s="1" t="s">
        <v>13784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23805</v>
      </c>
      <c r="F603" s="1" t="s">
        <v>24470</v>
      </c>
      <c r="G603" s="1" t="s">
        <v>25118</v>
      </c>
      <c r="H603" s="1" t="s">
        <v>25709</v>
      </c>
      <c r="I603" s="1" t="s">
        <v>10215</v>
      </c>
      <c r="J603" s="1"/>
      <c r="K603" s="1" t="s">
        <v>26023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26038</v>
      </c>
      <c r="Q603" s="1" t="s">
        <v>26411</v>
      </c>
      <c r="R603" s="1" t="s">
        <v>13772</v>
      </c>
      <c r="S603" s="1" t="s">
        <v>601</v>
      </c>
      <c r="T603" s="1"/>
      <c r="U603" s="1"/>
      <c r="V603" s="1" t="s">
        <v>13784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5622</v>
      </c>
      <c r="G604" s="1" t="s">
        <v>7213</v>
      </c>
      <c r="H604" s="1" t="s">
        <v>8691</v>
      </c>
      <c r="I604" s="1" t="s">
        <v>10216</v>
      </c>
      <c r="J604" s="1"/>
      <c r="K604" s="1" t="s">
        <v>26023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26038</v>
      </c>
      <c r="Q604" s="1" t="s">
        <v>26412</v>
      </c>
      <c r="R604" s="1" t="s">
        <v>13772</v>
      </c>
      <c r="S604" s="1" t="s">
        <v>602</v>
      </c>
      <c r="T604" s="1"/>
      <c r="U604" s="1"/>
      <c r="V604" s="1" t="s">
        <v>13784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5623</v>
      </c>
      <c r="G605" s="1" t="s">
        <v>7214</v>
      </c>
      <c r="H605" s="1" t="s">
        <v>8692</v>
      </c>
      <c r="I605" s="1" t="s">
        <v>10217</v>
      </c>
      <c r="J605" s="1"/>
      <c r="K605" s="1" t="s">
        <v>26023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26038</v>
      </c>
      <c r="Q605" s="1" t="s">
        <v>26413</v>
      </c>
      <c r="R605" s="1" t="s">
        <v>13772</v>
      </c>
      <c r="S605" s="1" t="s">
        <v>603</v>
      </c>
      <c r="T605" s="1"/>
      <c r="U605" s="1"/>
      <c r="V605" s="1" t="s">
        <v>13784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14273</v>
      </c>
      <c r="F606" s="1" t="s">
        <v>15382</v>
      </c>
      <c r="G606" s="1" t="s">
        <v>16464</v>
      </c>
      <c r="H606" s="1" t="s">
        <v>17459</v>
      </c>
      <c r="I606" s="1" t="s">
        <v>10218</v>
      </c>
      <c r="J606" s="1"/>
      <c r="K606" s="1" t="s">
        <v>26023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26038</v>
      </c>
      <c r="Q606" s="1" t="s">
        <v>26414</v>
      </c>
      <c r="R606" s="1" t="s">
        <v>13772</v>
      </c>
      <c r="S606" s="1" t="s">
        <v>604</v>
      </c>
      <c r="T606" s="1"/>
      <c r="U606" s="1"/>
      <c r="V606" s="1" t="s">
        <v>13784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23806</v>
      </c>
      <c r="F607" s="1" t="s">
        <v>24471</v>
      </c>
      <c r="G607" s="1" t="s">
        <v>25119</v>
      </c>
      <c r="H607" s="1" t="s">
        <v>25710</v>
      </c>
      <c r="I607" s="1" t="s">
        <v>10219</v>
      </c>
      <c r="J607" s="1"/>
      <c r="K607" s="1" t="s">
        <v>26023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26038</v>
      </c>
      <c r="Q607" s="1" t="s">
        <v>26415</v>
      </c>
      <c r="R607" s="1" t="s">
        <v>13772</v>
      </c>
      <c r="S607" s="1" t="s">
        <v>605</v>
      </c>
      <c r="T607" s="1"/>
      <c r="U607" s="1"/>
      <c r="V607" s="1" t="s">
        <v>13784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14275</v>
      </c>
      <c r="F608" s="1" t="s">
        <v>15384</v>
      </c>
      <c r="G608" s="1" t="s">
        <v>16466</v>
      </c>
      <c r="H608" s="1" t="s">
        <v>17461</v>
      </c>
      <c r="I608" s="1" t="s">
        <v>10220</v>
      </c>
      <c r="J608" s="1"/>
      <c r="K608" s="1" t="s">
        <v>26023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26038</v>
      </c>
      <c r="Q608" s="1" t="s">
        <v>26416</v>
      </c>
      <c r="R608" s="1" t="s">
        <v>13772</v>
      </c>
      <c r="S608" s="1" t="s">
        <v>606</v>
      </c>
      <c r="T608" s="1"/>
      <c r="U608" s="1"/>
      <c r="V608" s="1" t="s">
        <v>13784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20277</v>
      </c>
      <c r="F609" s="1" t="s">
        <v>21022</v>
      </c>
      <c r="G609" s="1" t="s">
        <v>21759</v>
      </c>
      <c r="H609" s="1" t="s">
        <v>22421</v>
      </c>
      <c r="I609" s="1" t="s">
        <v>10221</v>
      </c>
      <c r="J609" s="1"/>
      <c r="K609" s="1" t="s">
        <v>26023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26038</v>
      </c>
      <c r="Q609" s="1" t="s">
        <v>26417</v>
      </c>
      <c r="R609" s="1" t="s">
        <v>13772</v>
      </c>
      <c r="S609" s="1" t="s">
        <v>607</v>
      </c>
      <c r="T609" s="1"/>
      <c r="U609" s="1"/>
      <c r="V609" s="1" t="s">
        <v>13784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23807</v>
      </c>
      <c r="F610" s="1" t="s">
        <v>24472</v>
      </c>
      <c r="G610" s="1" t="s">
        <v>25120</v>
      </c>
      <c r="H610" s="1" t="s">
        <v>25711</v>
      </c>
      <c r="I610" s="1" t="s">
        <v>10222</v>
      </c>
      <c r="J610" s="1"/>
      <c r="K610" s="1" t="s">
        <v>26023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26039</v>
      </c>
      <c r="Q610" s="1" t="s">
        <v>26039</v>
      </c>
      <c r="R610" s="1" t="s">
        <v>13772</v>
      </c>
      <c r="S610" s="1" t="s">
        <v>608</v>
      </c>
      <c r="T610" s="1"/>
      <c r="U610" s="1" t="s">
        <v>27031</v>
      </c>
      <c r="V610" s="1" t="s">
        <v>13784</v>
      </c>
      <c r="W610" s="1" t="s">
        <v>608</v>
      </c>
      <c r="X610" s="1" t="s">
        <v>27049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23808</v>
      </c>
      <c r="F611" s="1" t="s">
        <v>24473</v>
      </c>
      <c r="G611" s="1" t="s">
        <v>25121</v>
      </c>
      <c r="H611" s="1" t="s">
        <v>23808</v>
      </c>
      <c r="I611" s="1" t="s">
        <v>10223</v>
      </c>
      <c r="J611" s="1"/>
      <c r="K611" s="1" t="s">
        <v>26023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26039</v>
      </c>
      <c r="Q611" s="1" t="s">
        <v>26039</v>
      </c>
      <c r="R611" s="1" t="s">
        <v>13772</v>
      </c>
      <c r="S611" s="1" t="s">
        <v>609</v>
      </c>
      <c r="T611" s="1"/>
      <c r="U611" s="1"/>
      <c r="V611" s="1" t="s">
        <v>13784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20279</v>
      </c>
      <c r="F612" s="1" t="s">
        <v>21024</v>
      </c>
      <c r="G612" s="1" t="s">
        <v>21761</v>
      </c>
      <c r="H612" s="1" t="s">
        <v>22422</v>
      </c>
      <c r="I612" s="1" t="s">
        <v>10224</v>
      </c>
      <c r="J612" s="1"/>
      <c r="K612" s="1" t="s">
        <v>26023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26039</v>
      </c>
      <c r="Q612" s="1" t="s">
        <v>26039</v>
      </c>
      <c r="R612" s="1" t="s">
        <v>13772</v>
      </c>
      <c r="S612" s="1" t="s">
        <v>610</v>
      </c>
      <c r="T612" s="1"/>
      <c r="U612" s="1"/>
      <c r="V612" s="1" t="s">
        <v>13784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20280</v>
      </c>
      <c r="F613" s="1" t="s">
        <v>21025</v>
      </c>
      <c r="G613" s="1" t="s">
        <v>21762</v>
      </c>
      <c r="H613" s="1" t="s">
        <v>22422</v>
      </c>
      <c r="I613" s="1" t="s">
        <v>10225</v>
      </c>
      <c r="J613" s="1"/>
      <c r="K613" s="1" t="s">
        <v>26023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26039</v>
      </c>
      <c r="Q613" s="1" t="s">
        <v>26039</v>
      </c>
      <c r="R613" s="1" t="s">
        <v>13772</v>
      </c>
      <c r="S613" s="1" t="s">
        <v>611</v>
      </c>
      <c r="T613" s="1"/>
      <c r="U613" s="1"/>
      <c r="V613" s="1" t="s">
        <v>13784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3995</v>
      </c>
      <c r="F614" s="1" t="s">
        <v>5632</v>
      </c>
      <c r="G614" s="1" t="s">
        <v>7223</v>
      </c>
      <c r="H614" s="1" t="s">
        <v>8700</v>
      </c>
      <c r="I614" s="1" t="s">
        <v>10226</v>
      </c>
      <c r="J614" s="1"/>
      <c r="K614" s="1" t="s">
        <v>26023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26039</v>
      </c>
      <c r="Q614" s="1" t="s">
        <v>26039</v>
      </c>
      <c r="R614" s="1" t="s">
        <v>13772</v>
      </c>
      <c r="S614" s="1" t="s">
        <v>612</v>
      </c>
      <c r="T614" s="1"/>
      <c r="U614" s="1"/>
      <c r="V614" s="1" t="s">
        <v>13784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23809</v>
      </c>
      <c r="F615" s="1" t="s">
        <v>24474</v>
      </c>
      <c r="G615" s="1" t="s">
        <v>25122</v>
      </c>
      <c r="H615" s="1" t="s">
        <v>25132</v>
      </c>
      <c r="I615" s="1" t="s">
        <v>10227</v>
      </c>
      <c r="J615" s="1"/>
      <c r="K615" s="1" t="s">
        <v>26023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26039</v>
      </c>
      <c r="Q615" s="1" t="s">
        <v>26039</v>
      </c>
      <c r="R615" s="1" t="s">
        <v>13772</v>
      </c>
      <c r="S615" s="1" t="s">
        <v>613</v>
      </c>
      <c r="T615" s="1"/>
      <c r="U615" s="1"/>
      <c r="V615" s="1" t="s">
        <v>13784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23810</v>
      </c>
      <c r="F616" s="1" t="s">
        <v>24475</v>
      </c>
      <c r="G616" s="1" t="s">
        <v>25123</v>
      </c>
      <c r="H616" s="1" t="s">
        <v>25712</v>
      </c>
      <c r="I616" s="1" t="s">
        <v>10228</v>
      </c>
      <c r="J616" s="1"/>
      <c r="K616" s="1" t="s">
        <v>26023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26039</v>
      </c>
      <c r="Q616" s="1" t="s">
        <v>26039</v>
      </c>
      <c r="R616" s="1" t="s">
        <v>13772</v>
      </c>
      <c r="S616" s="1" t="s">
        <v>614</v>
      </c>
      <c r="T616" s="1"/>
      <c r="U616" s="1"/>
      <c r="V616" s="1" t="s">
        <v>13784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23811</v>
      </c>
      <c r="F617" s="1" t="s">
        <v>24476</v>
      </c>
      <c r="G617" s="1" t="s">
        <v>25124</v>
      </c>
      <c r="H617" s="1" t="s">
        <v>25124</v>
      </c>
      <c r="I617" s="1" t="s">
        <v>10229</v>
      </c>
      <c r="J617" s="1"/>
      <c r="K617" s="1" t="s">
        <v>26023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26039</v>
      </c>
      <c r="Q617" s="1" t="s">
        <v>26039</v>
      </c>
      <c r="R617" s="1" t="s">
        <v>13772</v>
      </c>
      <c r="S617" s="1" t="s">
        <v>615</v>
      </c>
      <c r="T617" s="1"/>
      <c r="U617" s="1"/>
      <c r="V617" s="1" t="s">
        <v>13784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23812</v>
      </c>
      <c r="F618" s="1" t="s">
        <v>24477</v>
      </c>
      <c r="G618" s="1" t="s">
        <v>25125</v>
      </c>
      <c r="H618" s="1" t="s">
        <v>25713</v>
      </c>
      <c r="I618" s="1" t="s">
        <v>10230</v>
      </c>
      <c r="J618" s="1"/>
      <c r="K618" s="1" t="s">
        <v>26023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26039</v>
      </c>
      <c r="Q618" s="1" t="s">
        <v>26039</v>
      </c>
      <c r="R618" s="1" t="s">
        <v>13772</v>
      </c>
      <c r="S618" s="1" t="s">
        <v>616</v>
      </c>
      <c r="T618" s="1"/>
      <c r="U618" s="1"/>
      <c r="V618" s="1" t="s">
        <v>13784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5637</v>
      </c>
      <c r="G619" s="1" t="s">
        <v>7228</v>
      </c>
      <c r="H619" s="1" t="s">
        <v>8704</v>
      </c>
      <c r="I619" s="1" t="s">
        <v>10231</v>
      </c>
      <c r="J619" s="1"/>
      <c r="K619" s="1" t="s">
        <v>26023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26039</v>
      </c>
      <c r="Q619" s="1" t="s">
        <v>26039</v>
      </c>
      <c r="R619" s="1" t="s">
        <v>13772</v>
      </c>
      <c r="S619" s="1" t="s">
        <v>617</v>
      </c>
      <c r="T619" s="1"/>
      <c r="U619" s="1"/>
      <c r="V619" s="1" t="s">
        <v>13784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23813</v>
      </c>
      <c r="F620" s="1" t="s">
        <v>24478</v>
      </c>
      <c r="G620" s="1" t="s">
        <v>25126</v>
      </c>
      <c r="H620" s="1" t="s">
        <v>25714</v>
      </c>
      <c r="I620" s="1" t="s">
        <v>10232</v>
      </c>
      <c r="J620" s="1"/>
      <c r="K620" s="1" t="s">
        <v>26023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26039</v>
      </c>
      <c r="Q620" s="1" t="s">
        <v>26039</v>
      </c>
      <c r="R620" s="1" t="s">
        <v>13772</v>
      </c>
      <c r="S620" s="1" t="s">
        <v>618</v>
      </c>
      <c r="T620" s="1"/>
      <c r="U620" s="1"/>
      <c r="V620" s="1" t="s">
        <v>13784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23814</v>
      </c>
      <c r="F621" s="1" t="s">
        <v>24479</v>
      </c>
      <c r="G621" s="1" t="s">
        <v>25127</v>
      </c>
      <c r="H621" s="1" t="s">
        <v>25715</v>
      </c>
      <c r="I621" s="1" t="s">
        <v>10233</v>
      </c>
      <c r="J621" s="1"/>
      <c r="K621" s="1" t="s">
        <v>26023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26039</v>
      </c>
      <c r="Q621" s="1" t="s">
        <v>26039</v>
      </c>
      <c r="R621" s="1" t="s">
        <v>13772</v>
      </c>
      <c r="S621" s="1" t="s">
        <v>619</v>
      </c>
      <c r="T621" s="1"/>
      <c r="U621" s="1"/>
      <c r="V621" s="1" t="s">
        <v>13784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20286</v>
      </c>
      <c r="F622" s="1" t="s">
        <v>21031</v>
      </c>
      <c r="G622" s="1" t="s">
        <v>21768</v>
      </c>
      <c r="H622" s="1" t="s">
        <v>22428</v>
      </c>
      <c r="I622" s="1" t="s">
        <v>10234</v>
      </c>
      <c r="J622" s="1"/>
      <c r="K622" s="1" t="s">
        <v>26023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26039</v>
      </c>
      <c r="Q622" s="1" t="s">
        <v>26039</v>
      </c>
      <c r="R622" s="1" t="s">
        <v>13772</v>
      </c>
      <c r="S622" s="1" t="s">
        <v>620</v>
      </c>
      <c r="T622" s="1"/>
      <c r="U622" s="1"/>
      <c r="V622" s="1" t="s">
        <v>13784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23815</v>
      </c>
      <c r="F623" s="1" t="s">
        <v>23815</v>
      </c>
      <c r="G623" s="1" t="s">
        <v>25128</v>
      </c>
      <c r="H623" s="1" t="s">
        <v>25716</v>
      </c>
      <c r="I623" s="1" t="s">
        <v>10235</v>
      </c>
      <c r="J623" s="1"/>
      <c r="K623" s="1" t="s">
        <v>26023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26039</v>
      </c>
      <c r="Q623" s="1" t="s">
        <v>26039</v>
      </c>
      <c r="R623" s="1" t="s">
        <v>13772</v>
      </c>
      <c r="S623" s="1" t="s">
        <v>621</v>
      </c>
      <c r="T623" s="1"/>
      <c r="U623" s="1"/>
      <c r="V623" s="1" t="s">
        <v>13784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23816</v>
      </c>
      <c r="F624" s="1" t="s">
        <v>23816</v>
      </c>
      <c r="G624" s="1" t="s">
        <v>25129</v>
      </c>
      <c r="H624" s="1" t="s">
        <v>25717</v>
      </c>
      <c r="I624" s="1" t="s">
        <v>10236</v>
      </c>
      <c r="J624" s="1"/>
      <c r="K624" s="1" t="s">
        <v>26023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26039</v>
      </c>
      <c r="Q624" s="1" t="s">
        <v>26039</v>
      </c>
      <c r="R624" s="1" t="s">
        <v>13772</v>
      </c>
      <c r="S624" s="1" t="s">
        <v>622</v>
      </c>
      <c r="T624" s="1"/>
      <c r="U624" s="1"/>
      <c r="V624" s="1" t="s">
        <v>13784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23817</v>
      </c>
      <c r="F625" s="1" t="s">
        <v>24480</v>
      </c>
      <c r="G625" s="1" t="s">
        <v>25130</v>
      </c>
      <c r="H625" s="1" t="s">
        <v>25132</v>
      </c>
      <c r="I625" s="1" t="s">
        <v>10237</v>
      </c>
      <c r="J625" s="1"/>
      <c r="K625" s="1" t="s">
        <v>26023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26039</v>
      </c>
      <c r="Q625" s="1" t="s">
        <v>26039</v>
      </c>
      <c r="R625" s="1" t="s">
        <v>13772</v>
      </c>
      <c r="S625" s="1" t="s">
        <v>623</v>
      </c>
      <c r="T625" s="1"/>
      <c r="U625" s="1"/>
      <c r="V625" s="1" t="s">
        <v>13784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4007</v>
      </c>
      <c r="G626" s="1" t="s">
        <v>7235</v>
      </c>
      <c r="H626" s="1" t="s">
        <v>8710</v>
      </c>
      <c r="I626" s="1" t="s">
        <v>10238</v>
      </c>
      <c r="J626" s="1"/>
      <c r="K626" s="1" t="s">
        <v>26023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26039</v>
      </c>
      <c r="Q626" s="1" t="s">
        <v>26039</v>
      </c>
      <c r="R626" s="1" t="s">
        <v>13772</v>
      </c>
      <c r="S626" s="1" t="s">
        <v>624</v>
      </c>
      <c r="T626" s="1"/>
      <c r="U626" s="1"/>
      <c r="V626" s="1" t="s">
        <v>13784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23818</v>
      </c>
      <c r="F627" s="1" t="s">
        <v>24481</v>
      </c>
      <c r="G627" s="1" t="s">
        <v>25131</v>
      </c>
      <c r="H627" s="1" t="s">
        <v>25718</v>
      </c>
      <c r="I627" s="1" t="s">
        <v>10239</v>
      </c>
      <c r="J627" s="1"/>
      <c r="K627" s="1" t="s">
        <v>26023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26039</v>
      </c>
      <c r="Q627" s="1" t="s">
        <v>26039</v>
      </c>
      <c r="R627" s="1" t="s">
        <v>13772</v>
      </c>
      <c r="S627" s="1" t="s">
        <v>625</v>
      </c>
      <c r="T627" s="1"/>
      <c r="U627" s="1"/>
      <c r="V627" s="1" t="s">
        <v>13784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23819</v>
      </c>
      <c r="F628" s="1" t="s">
        <v>24482</v>
      </c>
      <c r="G628" s="1" t="s">
        <v>25132</v>
      </c>
      <c r="H628" s="1" t="s">
        <v>25132</v>
      </c>
      <c r="I628" s="1" t="s">
        <v>10240</v>
      </c>
      <c r="J628" s="1"/>
      <c r="K628" s="1" t="s">
        <v>26023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26039</v>
      </c>
      <c r="Q628" s="1" t="s">
        <v>26039</v>
      </c>
      <c r="R628" s="1" t="s">
        <v>13772</v>
      </c>
      <c r="S628" s="1" t="s">
        <v>626</v>
      </c>
      <c r="T628" s="1"/>
      <c r="U628" s="1"/>
      <c r="V628" s="1" t="s">
        <v>13784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23820</v>
      </c>
      <c r="F629" s="1" t="s">
        <v>24483</v>
      </c>
      <c r="G629" s="1" t="s">
        <v>25133</v>
      </c>
      <c r="H629" s="1" t="s">
        <v>25719</v>
      </c>
      <c r="I629" s="1" t="s">
        <v>10241</v>
      </c>
      <c r="J629" s="1"/>
      <c r="K629" s="1" t="s">
        <v>26023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26039</v>
      </c>
      <c r="Q629" s="1" t="s">
        <v>26039</v>
      </c>
      <c r="R629" s="1" t="s">
        <v>13772</v>
      </c>
      <c r="S629" s="1" t="s">
        <v>627</v>
      </c>
      <c r="T629" s="1"/>
      <c r="U629" s="1"/>
      <c r="V629" s="1" t="s">
        <v>13784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5645</v>
      </c>
      <c r="G630" s="1" t="s">
        <v>7239</v>
      </c>
      <c r="H630" s="1" t="s">
        <v>8713</v>
      </c>
      <c r="I630" s="1" t="s">
        <v>10242</v>
      </c>
      <c r="J630" s="1"/>
      <c r="K630" s="1" t="s">
        <v>26023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26039</v>
      </c>
      <c r="Q630" s="1" t="s">
        <v>26039</v>
      </c>
      <c r="R630" s="1" t="s">
        <v>13772</v>
      </c>
      <c r="S630" s="1" t="s">
        <v>628</v>
      </c>
      <c r="T630" s="1"/>
      <c r="U630" s="1"/>
      <c r="V630" s="1" t="s">
        <v>13784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23821</v>
      </c>
      <c r="F631" s="1" t="s">
        <v>24484</v>
      </c>
      <c r="G631" s="1" t="s">
        <v>25134</v>
      </c>
      <c r="H631" s="1" t="s">
        <v>25720</v>
      </c>
      <c r="I631" s="1" t="s">
        <v>10243</v>
      </c>
      <c r="J631" s="1"/>
      <c r="K631" s="1" t="s">
        <v>26023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26039</v>
      </c>
      <c r="Q631" s="1" t="s">
        <v>26039</v>
      </c>
      <c r="R631" s="1" t="s">
        <v>13772</v>
      </c>
      <c r="S631" s="1" t="s">
        <v>629</v>
      </c>
      <c r="T631" s="1"/>
      <c r="U631" s="1"/>
      <c r="V631" s="1" t="s">
        <v>13784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20294</v>
      </c>
      <c r="F632" s="1" t="s">
        <v>21038</v>
      </c>
      <c r="G632" s="1" t="s">
        <v>21776</v>
      </c>
      <c r="H632" s="1" t="s">
        <v>22434</v>
      </c>
      <c r="I632" s="1" t="s">
        <v>10244</v>
      </c>
      <c r="J632" s="1"/>
      <c r="K632" s="1" t="s">
        <v>26023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26039</v>
      </c>
      <c r="Q632" s="1" t="s">
        <v>26039</v>
      </c>
      <c r="R632" s="1" t="s">
        <v>13772</v>
      </c>
      <c r="S632" s="1" t="s">
        <v>630</v>
      </c>
      <c r="T632" s="1"/>
      <c r="U632" s="1"/>
      <c r="V632" s="1" t="s">
        <v>13784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5648</v>
      </c>
      <c r="G633" s="1" t="s">
        <v>7242</v>
      </c>
      <c r="H633" s="1" t="s">
        <v>5648</v>
      </c>
      <c r="I633" s="1" t="s">
        <v>10245</v>
      </c>
      <c r="J633" s="1"/>
      <c r="K633" s="1" t="s">
        <v>26023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26039</v>
      </c>
      <c r="Q633" s="1" t="s">
        <v>26039</v>
      </c>
      <c r="R633" s="1" t="s">
        <v>13772</v>
      </c>
      <c r="S633" s="1" t="s">
        <v>631</v>
      </c>
      <c r="T633" s="1"/>
      <c r="U633" s="1"/>
      <c r="V633" s="1" t="s">
        <v>13784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20296</v>
      </c>
      <c r="F634" s="1" t="s">
        <v>21040</v>
      </c>
      <c r="G634" s="1" t="s">
        <v>21778</v>
      </c>
      <c r="H634" s="1" t="s">
        <v>22435</v>
      </c>
      <c r="I634" s="1" t="s">
        <v>10246</v>
      </c>
      <c r="J634" s="1"/>
      <c r="K634" s="1" t="s">
        <v>26023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26039</v>
      </c>
      <c r="Q634" s="1" t="s">
        <v>26039</v>
      </c>
      <c r="R634" s="1" t="s">
        <v>13772</v>
      </c>
      <c r="S634" s="1" t="s">
        <v>632</v>
      </c>
      <c r="T634" s="1"/>
      <c r="U634" s="1"/>
      <c r="V634" s="1" t="s">
        <v>13784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20297</v>
      </c>
      <c r="F635" s="1" t="s">
        <v>21041</v>
      </c>
      <c r="G635" s="1" t="s">
        <v>21779</v>
      </c>
      <c r="H635" s="1" t="s">
        <v>22436</v>
      </c>
      <c r="I635" s="1" t="s">
        <v>10247</v>
      </c>
      <c r="J635" s="1"/>
      <c r="K635" s="1" t="s">
        <v>26023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26039</v>
      </c>
      <c r="Q635" s="1" t="s">
        <v>26039</v>
      </c>
      <c r="R635" s="1" t="s">
        <v>13772</v>
      </c>
      <c r="S635" s="1" t="s">
        <v>633</v>
      </c>
      <c r="T635" s="1"/>
      <c r="U635" s="1"/>
      <c r="V635" s="1" t="s">
        <v>13784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5651</v>
      </c>
      <c r="G636" s="1" t="s">
        <v>7245</v>
      </c>
      <c r="H636" s="1" t="s">
        <v>8718</v>
      </c>
      <c r="I636" s="1" t="s">
        <v>10248</v>
      </c>
      <c r="J636" s="1"/>
      <c r="K636" s="1" t="s">
        <v>26023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26039</v>
      </c>
      <c r="Q636" s="1" t="s">
        <v>26039</v>
      </c>
      <c r="R636" s="1" t="s">
        <v>13772</v>
      </c>
      <c r="S636" s="1" t="s">
        <v>634</v>
      </c>
      <c r="T636" s="1"/>
      <c r="U636" s="1"/>
      <c r="V636" s="1" t="s">
        <v>13784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14301</v>
      </c>
      <c r="F637" s="1" t="s">
        <v>15407</v>
      </c>
      <c r="G637" s="1" t="s">
        <v>16492</v>
      </c>
      <c r="H637" s="1" t="s">
        <v>17481</v>
      </c>
      <c r="I637" s="1" t="s">
        <v>10249</v>
      </c>
      <c r="J637" s="1"/>
      <c r="K637" s="1" t="s">
        <v>26023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26039</v>
      </c>
      <c r="Q637" s="1" t="s">
        <v>26039</v>
      </c>
      <c r="R637" s="1" t="s">
        <v>13772</v>
      </c>
      <c r="S637" s="1" t="s">
        <v>635</v>
      </c>
      <c r="T637" s="1"/>
      <c r="U637" s="1"/>
      <c r="V637" s="1" t="s">
        <v>13784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23822</v>
      </c>
      <c r="F638" s="1" t="s">
        <v>24485</v>
      </c>
      <c r="G638" s="1" t="s">
        <v>25135</v>
      </c>
      <c r="H638" s="1" t="s">
        <v>25721</v>
      </c>
      <c r="I638" s="1" t="s">
        <v>10250</v>
      </c>
      <c r="J638" s="1"/>
      <c r="K638" s="1" t="s">
        <v>26023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26039</v>
      </c>
      <c r="Q638" s="1" t="s">
        <v>26039</v>
      </c>
      <c r="R638" s="1" t="s">
        <v>13772</v>
      </c>
      <c r="S638" s="1" t="s">
        <v>636</v>
      </c>
      <c r="T638" s="1"/>
      <c r="U638" s="1"/>
      <c r="V638" s="1" t="s">
        <v>13784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23823</v>
      </c>
      <c r="F639" s="1" t="s">
        <v>24486</v>
      </c>
      <c r="G639" s="1" t="s">
        <v>25136</v>
      </c>
      <c r="H639" s="1" t="s">
        <v>25722</v>
      </c>
      <c r="I639" s="1" t="s">
        <v>10251</v>
      </c>
      <c r="J639" s="1"/>
      <c r="K639" s="1" t="s">
        <v>26023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26039</v>
      </c>
      <c r="Q639" s="1" t="s">
        <v>26039</v>
      </c>
      <c r="R639" s="1" t="s">
        <v>13772</v>
      </c>
      <c r="S639" s="1" t="s">
        <v>637</v>
      </c>
      <c r="T639" s="1"/>
      <c r="U639" s="1"/>
      <c r="V639" s="1" t="s">
        <v>13784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23824</v>
      </c>
      <c r="F640" s="1" t="s">
        <v>24487</v>
      </c>
      <c r="G640" s="1" t="s">
        <v>25137</v>
      </c>
      <c r="H640" s="1" t="s">
        <v>25723</v>
      </c>
      <c r="I640" s="1" t="s">
        <v>10252</v>
      </c>
      <c r="J640" s="1"/>
      <c r="K640" s="1" t="s">
        <v>26023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26039</v>
      </c>
      <c r="Q640" s="1" t="s">
        <v>26039</v>
      </c>
      <c r="R640" s="1" t="s">
        <v>13772</v>
      </c>
      <c r="S640" s="1" t="s">
        <v>638</v>
      </c>
      <c r="T640" s="1"/>
      <c r="U640" s="1"/>
      <c r="V640" s="1" t="s">
        <v>13784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23825</v>
      </c>
      <c r="F641" s="1" t="s">
        <v>23825</v>
      </c>
      <c r="G641" s="1" t="s">
        <v>25138</v>
      </c>
      <c r="H641" s="1" t="s">
        <v>25724</v>
      </c>
      <c r="I641" s="1" t="s">
        <v>10253</v>
      </c>
      <c r="J641" s="1"/>
      <c r="K641" s="1" t="s">
        <v>26023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26039</v>
      </c>
      <c r="Q641" s="1" t="s">
        <v>26039</v>
      </c>
      <c r="R641" s="1" t="s">
        <v>13772</v>
      </c>
      <c r="S641" s="1" t="s">
        <v>639</v>
      </c>
      <c r="T641" s="1"/>
      <c r="U641" s="1"/>
      <c r="V641" s="1" t="s">
        <v>13784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23826</v>
      </c>
      <c r="F642" s="1" t="s">
        <v>24488</v>
      </c>
      <c r="G642" s="1" t="s">
        <v>25139</v>
      </c>
      <c r="H642" s="1" t="s">
        <v>25725</v>
      </c>
      <c r="I642" s="1" t="s">
        <v>10254</v>
      </c>
      <c r="J642" s="1"/>
      <c r="K642" s="1" t="s">
        <v>26023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26039</v>
      </c>
      <c r="Q642" s="1" t="s">
        <v>26039</v>
      </c>
      <c r="R642" s="1" t="s">
        <v>13772</v>
      </c>
      <c r="S642" s="1" t="s">
        <v>640</v>
      </c>
      <c r="T642" s="1"/>
      <c r="U642" s="1"/>
      <c r="V642" s="1" t="s">
        <v>13784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20301</v>
      </c>
      <c r="F643" s="1" t="s">
        <v>21044</v>
      </c>
      <c r="G643" s="1" t="s">
        <v>21783</v>
      </c>
      <c r="H643" s="1" t="s">
        <v>22440</v>
      </c>
      <c r="I643" s="1" t="s">
        <v>10255</v>
      </c>
      <c r="J643" s="1"/>
      <c r="K643" s="1" t="s">
        <v>26023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26039</v>
      </c>
      <c r="Q643" s="1" t="s">
        <v>26039</v>
      </c>
      <c r="R643" s="1" t="s">
        <v>13772</v>
      </c>
      <c r="S643" s="1" t="s">
        <v>641</v>
      </c>
      <c r="T643" s="1"/>
      <c r="U643" s="1"/>
      <c r="V643" s="1" t="s">
        <v>13784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23827</v>
      </c>
      <c r="F644" s="1" t="s">
        <v>24489</v>
      </c>
      <c r="G644" s="1" t="s">
        <v>25140</v>
      </c>
      <c r="H644" s="1" t="s">
        <v>25726</v>
      </c>
      <c r="I644" s="1" t="s">
        <v>10256</v>
      </c>
      <c r="J644" s="1"/>
      <c r="K644" s="1" t="s">
        <v>26023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26039</v>
      </c>
      <c r="Q644" s="1" t="s">
        <v>26039</v>
      </c>
      <c r="R644" s="1" t="s">
        <v>13772</v>
      </c>
      <c r="S644" s="1" t="s">
        <v>642</v>
      </c>
      <c r="T644" s="1"/>
      <c r="U644" s="1"/>
      <c r="V644" s="1" t="s">
        <v>13784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23828</v>
      </c>
      <c r="F645" s="1" t="s">
        <v>24490</v>
      </c>
      <c r="G645" s="1" t="s">
        <v>25141</v>
      </c>
      <c r="H645" s="1" t="s">
        <v>25727</v>
      </c>
      <c r="I645" s="1" t="s">
        <v>10257</v>
      </c>
      <c r="J645" s="1"/>
      <c r="K645" s="1" t="s">
        <v>26023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26039</v>
      </c>
      <c r="Q645" s="1" t="s">
        <v>26039</v>
      </c>
      <c r="R645" s="1" t="s">
        <v>13772</v>
      </c>
      <c r="S645" s="1" t="s">
        <v>643</v>
      </c>
      <c r="T645" s="1"/>
      <c r="U645" s="1"/>
      <c r="V645" s="1" t="s">
        <v>13784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23829</v>
      </c>
      <c r="F646" s="1" t="s">
        <v>24491</v>
      </c>
      <c r="G646" s="1" t="s">
        <v>23829</v>
      </c>
      <c r="H646" s="1" t="s">
        <v>25728</v>
      </c>
      <c r="I646" s="1" t="s">
        <v>10258</v>
      </c>
      <c r="J646" s="1"/>
      <c r="K646" s="1" t="s">
        <v>26023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26039</v>
      </c>
      <c r="Q646" s="1" t="s">
        <v>26039</v>
      </c>
      <c r="R646" s="1" t="s">
        <v>13772</v>
      </c>
      <c r="S646" s="1" t="s">
        <v>644</v>
      </c>
      <c r="T646" s="1"/>
      <c r="U646" s="1"/>
      <c r="V646" s="1" t="s">
        <v>13784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23830</v>
      </c>
      <c r="F647" s="1" t="s">
        <v>24492</v>
      </c>
      <c r="G647" s="1" t="s">
        <v>25142</v>
      </c>
      <c r="H647" s="1" t="s">
        <v>25729</v>
      </c>
      <c r="I647" s="1" t="s">
        <v>10259</v>
      </c>
      <c r="J647" s="1"/>
      <c r="K647" s="1" t="s">
        <v>26023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26039</v>
      </c>
      <c r="Q647" s="1" t="s">
        <v>26039</v>
      </c>
      <c r="R647" s="1" t="s">
        <v>13772</v>
      </c>
      <c r="S647" s="1" t="s">
        <v>645</v>
      </c>
      <c r="T647" s="1"/>
      <c r="U647" s="1"/>
      <c r="V647" s="1" t="s">
        <v>13784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23831</v>
      </c>
      <c r="F648" s="1" t="s">
        <v>23831</v>
      </c>
      <c r="G648" s="1" t="s">
        <v>25143</v>
      </c>
      <c r="H648" s="1" t="s">
        <v>25730</v>
      </c>
      <c r="I648" s="1" t="s">
        <v>10260</v>
      </c>
      <c r="J648" s="1"/>
      <c r="K648" s="1" t="s">
        <v>26023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26039</v>
      </c>
      <c r="Q648" s="1" t="s">
        <v>26039</v>
      </c>
      <c r="R648" s="1" t="s">
        <v>13772</v>
      </c>
      <c r="S648" s="1" t="s">
        <v>646</v>
      </c>
      <c r="T648" s="1"/>
      <c r="U648" s="1"/>
      <c r="V648" s="1" t="s">
        <v>13784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23832</v>
      </c>
      <c r="F649" s="1" t="s">
        <v>24493</v>
      </c>
      <c r="G649" s="1" t="s">
        <v>25144</v>
      </c>
      <c r="H649" s="1" t="s">
        <v>25731</v>
      </c>
      <c r="I649" s="1" t="s">
        <v>10261</v>
      </c>
      <c r="J649" s="1"/>
      <c r="K649" s="1" t="s">
        <v>26023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26039</v>
      </c>
      <c r="Q649" s="1" t="s">
        <v>26039</v>
      </c>
      <c r="R649" s="1" t="s">
        <v>13772</v>
      </c>
      <c r="S649" s="1" t="s">
        <v>647</v>
      </c>
      <c r="T649" s="1"/>
      <c r="U649" s="1"/>
      <c r="V649" s="1" t="s">
        <v>13784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14311</v>
      </c>
      <c r="F650" s="1" t="s">
        <v>15416</v>
      </c>
      <c r="G650" s="1" t="s">
        <v>16501</v>
      </c>
      <c r="H650" s="1" t="s">
        <v>17491</v>
      </c>
      <c r="I650" s="1" t="s">
        <v>10262</v>
      </c>
      <c r="J650" s="1"/>
      <c r="K650" s="1" t="s">
        <v>26023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26039</v>
      </c>
      <c r="Q650" s="1" t="s">
        <v>26039</v>
      </c>
      <c r="R650" s="1" t="s">
        <v>13772</v>
      </c>
      <c r="S650" s="1" t="s">
        <v>648</v>
      </c>
      <c r="T650" s="1"/>
      <c r="U650" s="1"/>
      <c r="V650" s="1" t="s">
        <v>13784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23833</v>
      </c>
      <c r="F651" s="1" t="s">
        <v>24494</v>
      </c>
      <c r="G651" s="1" t="s">
        <v>25145</v>
      </c>
      <c r="H651" s="1" t="s">
        <v>25732</v>
      </c>
      <c r="I651" s="1" t="s">
        <v>10263</v>
      </c>
      <c r="J651" s="1"/>
      <c r="K651" s="1" t="s">
        <v>26023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26039</v>
      </c>
      <c r="Q651" s="1" t="s">
        <v>26039</v>
      </c>
      <c r="R651" s="1" t="s">
        <v>13772</v>
      </c>
      <c r="S651" s="1" t="s">
        <v>649</v>
      </c>
      <c r="T651" s="1"/>
      <c r="U651" s="1"/>
      <c r="V651" s="1" t="s">
        <v>13784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23834</v>
      </c>
      <c r="F652" s="1" t="s">
        <v>24495</v>
      </c>
      <c r="G652" s="1" t="s">
        <v>25146</v>
      </c>
      <c r="H652" s="1" t="s">
        <v>25733</v>
      </c>
      <c r="I652" s="1" t="s">
        <v>10264</v>
      </c>
      <c r="J652" s="1"/>
      <c r="K652" s="1" t="s">
        <v>26023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26039</v>
      </c>
      <c r="Q652" s="1" t="s">
        <v>26039</v>
      </c>
      <c r="R652" s="1" t="s">
        <v>13772</v>
      </c>
      <c r="S652" s="1" t="s">
        <v>650</v>
      </c>
      <c r="T652" s="1"/>
      <c r="U652" s="1"/>
      <c r="V652" s="1" t="s">
        <v>13784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23835</v>
      </c>
      <c r="F653" s="1" t="s">
        <v>24496</v>
      </c>
      <c r="G653" s="1" t="s">
        <v>25147</v>
      </c>
      <c r="H653" s="1" t="s">
        <v>25734</v>
      </c>
      <c r="I653" s="1" t="s">
        <v>10265</v>
      </c>
      <c r="J653" s="1"/>
      <c r="K653" s="1" t="s">
        <v>26023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26039</v>
      </c>
      <c r="Q653" s="1" t="s">
        <v>26039</v>
      </c>
      <c r="R653" s="1" t="s">
        <v>13772</v>
      </c>
      <c r="S653" s="1" t="s">
        <v>651</v>
      </c>
      <c r="T653" s="1"/>
      <c r="U653" s="1"/>
      <c r="V653" s="1" t="s">
        <v>13784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23836</v>
      </c>
      <c r="F654" s="1" t="s">
        <v>24497</v>
      </c>
      <c r="G654" s="1" t="s">
        <v>25148</v>
      </c>
      <c r="H654" s="1" t="s">
        <v>25730</v>
      </c>
      <c r="I654" s="1" t="s">
        <v>10266</v>
      </c>
      <c r="J654" s="1"/>
      <c r="K654" s="1" t="s">
        <v>26023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26039</v>
      </c>
      <c r="Q654" s="1" t="s">
        <v>26039</v>
      </c>
      <c r="R654" s="1" t="s">
        <v>13772</v>
      </c>
      <c r="S654" s="1" t="s">
        <v>652</v>
      </c>
      <c r="T654" s="1"/>
      <c r="U654" s="1"/>
      <c r="V654" s="1" t="s">
        <v>13784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20310</v>
      </c>
      <c r="F655" s="1" t="s">
        <v>21052</v>
      </c>
      <c r="G655" s="1" t="s">
        <v>21792</v>
      </c>
      <c r="H655" s="1" t="s">
        <v>22448</v>
      </c>
      <c r="I655" s="1" t="s">
        <v>10267</v>
      </c>
      <c r="J655" s="1"/>
      <c r="K655" s="1" t="s">
        <v>26023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26039</v>
      </c>
      <c r="Q655" s="1" t="s">
        <v>26039</v>
      </c>
      <c r="R655" s="1" t="s">
        <v>13772</v>
      </c>
      <c r="S655" s="1" t="s">
        <v>653</v>
      </c>
      <c r="T655" s="1"/>
      <c r="U655" s="1"/>
      <c r="V655" s="1" t="s">
        <v>13784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23837</v>
      </c>
      <c r="F656" s="1" t="s">
        <v>24498</v>
      </c>
      <c r="G656" s="1" t="s">
        <v>25149</v>
      </c>
      <c r="H656" s="1" t="s">
        <v>25735</v>
      </c>
      <c r="I656" s="1" t="s">
        <v>10268</v>
      </c>
      <c r="J656" s="1"/>
      <c r="K656" s="1" t="s">
        <v>26023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26039</v>
      </c>
      <c r="Q656" s="1" t="s">
        <v>26039</v>
      </c>
      <c r="R656" s="1" t="s">
        <v>13772</v>
      </c>
      <c r="S656" s="1" t="s">
        <v>654</v>
      </c>
      <c r="T656" s="1"/>
      <c r="U656" s="1"/>
      <c r="V656" s="1" t="s">
        <v>13784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23838</v>
      </c>
      <c r="F657" s="1" t="s">
        <v>24499</v>
      </c>
      <c r="G657" s="1" t="s">
        <v>25150</v>
      </c>
      <c r="H657" s="1" t="s">
        <v>25736</v>
      </c>
      <c r="I657" s="1" t="s">
        <v>10269</v>
      </c>
      <c r="J657" s="1"/>
      <c r="K657" s="1" t="s">
        <v>26023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26039</v>
      </c>
      <c r="Q657" s="1" t="s">
        <v>26039</v>
      </c>
      <c r="R657" s="1" t="s">
        <v>13772</v>
      </c>
      <c r="S657" s="1" t="s">
        <v>655</v>
      </c>
      <c r="T657" s="1"/>
      <c r="U657" s="1"/>
      <c r="V657" s="1" t="s">
        <v>13784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23839</v>
      </c>
      <c r="F658" s="1" t="s">
        <v>24500</v>
      </c>
      <c r="G658" s="1" t="s">
        <v>25151</v>
      </c>
      <c r="H658" s="1" t="s">
        <v>25718</v>
      </c>
      <c r="I658" s="1" t="s">
        <v>10270</v>
      </c>
      <c r="J658" s="1"/>
      <c r="K658" s="1" t="s">
        <v>26023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26039</v>
      </c>
      <c r="Q658" s="1" t="s">
        <v>26039</v>
      </c>
      <c r="R658" s="1" t="s">
        <v>13772</v>
      </c>
      <c r="S658" s="1" t="s">
        <v>656</v>
      </c>
      <c r="T658" s="1"/>
      <c r="U658" s="1"/>
      <c r="V658" s="1" t="s">
        <v>13784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23840</v>
      </c>
      <c r="F659" s="1" t="s">
        <v>24501</v>
      </c>
      <c r="G659" s="1" t="s">
        <v>25152</v>
      </c>
      <c r="H659" s="1" t="s">
        <v>25737</v>
      </c>
      <c r="I659" s="1" t="s">
        <v>10271</v>
      </c>
      <c r="J659" s="1"/>
      <c r="K659" s="1" t="s">
        <v>26023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26039</v>
      </c>
      <c r="Q659" s="1" t="s">
        <v>26039</v>
      </c>
      <c r="R659" s="1" t="s">
        <v>13772</v>
      </c>
      <c r="S659" s="1" t="s">
        <v>657</v>
      </c>
      <c r="T659" s="1"/>
      <c r="U659" s="1"/>
      <c r="V659" s="1" t="s">
        <v>13784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23841</v>
      </c>
      <c r="F660" s="1" t="s">
        <v>24502</v>
      </c>
      <c r="G660" s="1" t="s">
        <v>25153</v>
      </c>
      <c r="H660" s="1" t="s">
        <v>25738</v>
      </c>
      <c r="I660" s="1" t="s">
        <v>10272</v>
      </c>
      <c r="J660" s="1"/>
      <c r="K660" s="1" t="s">
        <v>26023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26039</v>
      </c>
      <c r="Q660" s="1" t="s">
        <v>26039</v>
      </c>
      <c r="R660" s="1" t="s">
        <v>13772</v>
      </c>
      <c r="S660" s="1" t="s">
        <v>658</v>
      </c>
      <c r="T660" s="1"/>
      <c r="U660" s="1"/>
      <c r="V660" s="1" t="s">
        <v>13784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14321</v>
      </c>
      <c r="F661" s="1" t="s">
        <v>15426</v>
      </c>
      <c r="G661" s="1" t="s">
        <v>16511</v>
      </c>
      <c r="H661" s="1" t="s">
        <v>17491</v>
      </c>
      <c r="I661" s="1" t="s">
        <v>10273</v>
      </c>
      <c r="J661" s="1"/>
      <c r="K661" s="1" t="s">
        <v>26023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26039</v>
      </c>
      <c r="Q661" s="1" t="s">
        <v>26039</v>
      </c>
      <c r="R661" s="1" t="s">
        <v>13772</v>
      </c>
      <c r="S661" s="1" t="s">
        <v>659</v>
      </c>
      <c r="T661" s="1"/>
      <c r="U661" s="1"/>
      <c r="V661" s="1" t="s">
        <v>13784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14322</v>
      </c>
      <c r="F662" s="1" t="s">
        <v>15427</v>
      </c>
      <c r="G662" s="1" t="s">
        <v>16512</v>
      </c>
      <c r="H662" s="1" t="s">
        <v>17491</v>
      </c>
      <c r="I662" s="1" t="s">
        <v>10274</v>
      </c>
      <c r="J662" s="1"/>
      <c r="K662" s="1" t="s">
        <v>26023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26039</v>
      </c>
      <c r="Q662" s="1" t="s">
        <v>26039</v>
      </c>
      <c r="R662" s="1" t="s">
        <v>13772</v>
      </c>
      <c r="S662" s="1" t="s">
        <v>660</v>
      </c>
      <c r="T662" s="1"/>
      <c r="U662" s="1"/>
      <c r="V662" s="1" t="s">
        <v>13784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5676</v>
      </c>
      <c r="G663" s="1" t="s">
        <v>7271</v>
      </c>
      <c r="H663" s="1" t="s">
        <v>8741</v>
      </c>
      <c r="I663" s="1" t="s">
        <v>10275</v>
      </c>
      <c r="J663" s="1"/>
      <c r="K663" s="1" t="s">
        <v>26023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26039</v>
      </c>
      <c r="Q663" s="1" t="s">
        <v>26039</v>
      </c>
      <c r="R663" s="1" t="s">
        <v>13772</v>
      </c>
      <c r="S663" s="1" t="s">
        <v>661</v>
      </c>
      <c r="T663" s="1"/>
      <c r="U663" s="1"/>
      <c r="V663" s="1" t="s">
        <v>13784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23842</v>
      </c>
      <c r="F664" s="1" t="s">
        <v>24503</v>
      </c>
      <c r="G664" s="1" t="s">
        <v>25154</v>
      </c>
      <c r="H664" s="1" t="s">
        <v>25739</v>
      </c>
      <c r="I664" s="1" t="s">
        <v>10276</v>
      </c>
      <c r="J664" s="1"/>
      <c r="K664" s="1" t="s">
        <v>26023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26039</v>
      </c>
      <c r="Q664" s="1" t="s">
        <v>26039</v>
      </c>
      <c r="R664" s="1" t="s">
        <v>13772</v>
      </c>
      <c r="S664" s="1" t="s">
        <v>662</v>
      </c>
      <c r="T664" s="1"/>
      <c r="U664" s="1"/>
      <c r="V664" s="1" t="s">
        <v>13784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23843</v>
      </c>
      <c r="F665" s="1" t="s">
        <v>24504</v>
      </c>
      <c r="G665" s="1" t="s">
        <v>25155</v>
      </c>
      <c r="H665" s="1" t="s">
        <v>25740</v>
      </c>
      <c r="I665" s="1" t="s">
        <v>10277</v>
      </c>
      <c r="J665" s="1"/>
      <c r="K665" s="1" t="s">
        <v>26023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26039</v>
      </c>
      <c r="Q665" s="1" t="s">
        <v>26039</v>
      </c>
      <c r="R665" s="1" t="s">
        <v>13772</v>
      </c>
      <c r="S665" s="1" t="s">
        <v>663</v>
      </c>
      <c r="T665" s="1"/>
      <c r="U665" s="1"/>
      <c r="V665" s="1" t="s">
        <v>13784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23844</v>
      </c>
      <c r="F666" s="1" t="s">
        <v>24505</v>
      </c>
      <c r="G666" s="1" t="s">
        <v>25156</v>
      </c>
      <c r="H666" s="1" t="s">
        <v>23808</v>
      </c>
      <c r="I666" s="1" t="s">
        <v>10278</v>
      </c>
      <c r="J666" s="1"/>
      <c r="K666" s="1" t="s">
        <v>26023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26039</v>
      </c>
      <c r="Q666" s="1" t="s">
        <v>26039</v>
      </c>
      <c r="R666" s="1" t="s">
        <v>13772</v>
      </c>
      <c r="S666" s="1" t="s">
        <v>664</v>
      </c>
      <c r="T666" s="1"/>
      <c r="U666" s="1"/>
      <c r="V666" s="1" t="s">
        <v>13784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23845</v>
      </c>
      <c r="F667" s="1" t="s">
        <v>24506</v>
      </c>
      <c r="G667" s="1" t="s">
        <v>25157</v>
      </c>
      <c r="H667" s="1" t="s">
        <v>25737</v>
      </c>
      <c r="I667" s="1" t="s">
        <v>10279</v>
      </c>
      <c r="J667" s="1"/>
      <c r="K667" s="1" t="s">
        <v>26023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26039</v>
      </c>
      <c r="Q667" s="1" t="s">
        <v>26039</v>
      </c>
      <c r="R667" s="1" t="s">
        <v>13772</v>
      </c>
      <c r="S667" s="1" t="s">
        <v>665</v>
      </c>
      <c r="T667" s="1"/>
      <c r="U667" s="1"/>
      <c r="V667" s="1" t="s">
        <v>13784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5681</v>
      </c>
      <c r="G668" s="1" t="s">
        <v>7276</v>
      </c>
      <c r="H668" s="1" t="s">
        <v>8744</v>
      </c>
      <c r="I668" s="1" t="s">
        <v>10280</v>
      </c>
      <c r="J668" s="1"/>
      <c r="K668" s="1" t="s">
        <v>26023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26039</v>
      </c>
      <c r="Q668" s="1" t="s">
        <v>26039</v>
      </c>
      <c r="R668" s="1" t="s">
        <v>13772</v>
      </c>
      <c r="S668" s="1" t="s">
        <v>666</v>
      </c>
      <c r="T668" s="1"/>
      <c r="U668" s="1"/>
      <c r="V668" s="1" t="s">
        <v>13784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23846</v>
      </c>
      <c r="F669" s="1" t="s">
        <v>24507</v>
      </c>
      <c r="G669" s="1" t="s">
        <v>25158</v>
      </c>
      <c r="H669" s="1" t="s">
        <v>25741</v>
      </c>
      <c r="I669" s="1" t="s">
        <v>10281</v>
      </c>
      <c r="J669" s="1"/>
      <c r="K669" s="1" t="s">
        <v>26023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26039</v>
      </c>
      <c r="Q669" s="1" t="s">
        <v>26039</v>
      </c>
      <c r="R669" s="1" t="s">
        <v>13772</v>
      </c>
      <c r="S669" s="1" t="s">
        <v>667</v>
      </c>
      <c r="T669" s="1"/>
      <c r="U669" s="1"/>
      <c r="V669" s="1" t="s">
        <v>13784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23847</v>
      </c>
      <c r="F670" s="1" t="s">
        <v>24508</v>
      </c>
      <c r="G670" s="1" t="s">
        <v>25159</v>
      </c>
      <c r="H670" s="1" t="s">
        <v>25742</v>
      </c>
      <c r="I670" s="1" t="s">
        <v>10282</v>
      </c>
      <c r="J670" s="1"/>
      <c r="K670" s="1" t="s">
        <v>26023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26039</v>
      </c>
      <c r="Q670" s="1" t="s">
        <v>26039</v>
      </c>
      <c r="R670" s="1" t="s">
        <v>13772</v>
      </c>
      <c r="S670" s="1" t="s">
        <v>668</v>
      </c>
      <c r="T670" s="1"/>
      <c r="U670" s="1"/>
      <c r="V670" s="1" t="s">
        <v>13784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23848</v>
      </c>
      <c r="F671" s="1" t="s">
        <v>24509</v>
      </c>
      <c r="G671" s="1" t="s">
        <v>25160</v>
      </c>
      <c r="H671" s="1" t="s">
        <v>25743</v>
      </c>
      <c r="I671" s="1" t="s">
        <v>10283</v>
      </c>
      <c r="J671" s="1"/>
      <c r="K671" s="1" t="s">
        <v>26023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26039</v>
      </c>
      <c r="Q671" s="1" t="s">
        <v>26039</v>
      </c>
      <c r="R671" s="1" t="s">
        <v>13772</v>
      </c>
      <c r="S671" s="1" t="s">
        <v>669</v>
      </c>
      <c r="T671" s="1"/>
      <c r="U671" s="1"/>
      <c r="V671" s="1" t="s">
        <v>13784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5685</v>
      </c>
      <c r="G672" s="1" t="s">
        <v>7280</v>
      </c>
      <c r="H672" s="1" t="s">
        <v>8748</v>
      </c>
      <c r="I672" s="1" t="s">
        <v>10284</v>
      </c>
      <c r="J672" s="1"/>
      <c r="K672" s="1" t="s">
        <v>26023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26039</v>
      </c>
      <c r="Q672" s="1" t="s">
        <v>26039</v>
      </c>
      <c r="R672" s="1" t="s">
        <v>13772</v>
      </c>
      <c r="S672" s="1" t="s">
        <v>670</v>
      </c>
      <c r="T672" s="1"/>
      <c r="U672" s="1"/>
      <c r="V672" s="1" t="s">
        <v>13784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23849</v>
      </c>
      <c r="F673" s="1" t="s">
        <v>24510</v>
      </c>
      <c r="G673" s="1" t="s">
        <v>25161</v>
      </c>
      <c r="H673" s="1" t="s">
        <v>25744</v>
      </c>
      <c r="I673" s="1" t="s">
        <v>10285</v>
      </c>
      <c r="J673" s="1"/>
      <c r="K673" s="1" t="s">
        <v>26023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26039</v>
      </c>
      <c r="Q673" s="1" t="s">
        <v>26039</v>
      </c>
      <c r="R673" s="1" t="s">
        <v>13772</v>
      </c>
      <c r="S673" s="1" t="s">
        <v>671</v>
      </c>
      <c r="T673" s="1"/>
      <c r="U673" s="1"/>
      <c r="V673" s="1" t="s">
        <v>13784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20321</v>
      </c>
      <c r="F674" s="1" t="s">
        <v>21063</v>
      </c>
      <c r="G674" s="1" t="s">
        <v>21803</v>
      </c>
      <c r="H674" s="1" t="s">
        <v>22457</v>
      </c>
      <c r="I674" s="1" t="s">
        <v>10286</v>
      </c>
      <c r="J674" s="1"/>
      <c r="K674" s="1" t="s">
        <v>26023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26039</v>
      </c>
      <c r="Q674" s="1" t="s">
        <v>26039</v>
      </c>
      <c r="R674" s="1" t="s">
        <v>13772</v>
      </c>
      <c r="S674" s="1" t="s">
        <v>672</v>
      </c>
      <c r="T674" s="1"/>
      <c r="U674" s="1"/>
      <c r="V674" s="1" t="s">
        <v>13784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14331</v>
      </c>
      <c r="F675" s="1" t="s">
        <v>15436</v>
      </c>
      <c r="G675" s="1" t="s">
        <v>16521</v>
      </c>
      <c r="H675" s="1" t="s">
        <v>17505</v>
      </c>
      <c r="I675" s="1" t="s">
        <v>10287</v>
      </c>
      <c r="J675" s="1"/>
      <c r="K675" s="1" t="s">
        <v>26023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26039</v>
      </c>
      <c r="Q675" s="1" t="s">
        <v>26039</v>
      </c>
      <c r="R675" s="1" t="s">
        <v>13772</v>
      </c>
      <c r="S675" s="1" t="s">
        <v>673</v>
      </c>
      <c r="T675" s="1"/>
      <c r="U675" s="1"/>
      <c r="V675" s="1" t="s">
        <v>13784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23850</v>
      </c>
      <c r="F676" s="1" t="s">
        <v>24511</v>
      </c>
      <c r="G676" s="1" t="s">
        <v>25162</v>
      </c>
      <c r="H676" s="1" t="s">
        <v>25745</v>
      </c>
      <c r="I676" s="1" t="s">
        <v>10288</v>
      </c>
      <c r="J676" s="1"/>
      <c r="K676" s="1" t="s">
        <v>26023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26039</v>
      </c>
      <c r="Q676" s="1" t="s">
        <v>26039</v>
      </c>
      <c r="R676" s="1" t="s">
        <v>13772</v>
      </c>
      <c r="S676" s="1" t="s">
        <v>674</v>
      </c>
      <c r="T676" s="1"/>
      <c r="U676" s="1"/>
      <c r="V676" s="1" t="s">
        <v>13784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23851</v>
      </c>
      <c r="F677" s="1" t="s">
        <v>24512</v>
      </c>
      <c r="G677" s="1" t="s">
        <v>25163</v>
      </c>
      <c r="H677" s="1" t="s">
        <v>25746</v>
      </c>
      <c r="I677" s="1" t="s">
        <v>10289</v>
      </c>
      <c r="J677" s="1"/>
      <c r="K677" s="1" t="s">
        <v>26023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26039</v>
      </c>
      <c r="Q677" s="1" t="s">
        <v>26039</v>
      </c>
      <c r="R677" s="1" t="s">
        <v>13772</v>
      </c>
      <c r="S677" s="1" t="s">
        <v>675</v>
      </c>
      <c r="T677" s="1"/>
      <c r="U677" s="1"/>
      <c r="V677" s="1" t="s">
        <v>13784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23852</v>
      </c>
      <c r="F678" s="1" t="s">
        <v>23852</v>
      </c>
      <c r="G678" s="1" t="s">
        <v>25164</v>
      </c>
      <c r="H678" s="1" t="s">
        <v>25747</v>
      </c>
      <c r="I678" s="1" t="s">
        <v>10290</v>
      </c>
      <c r="J678" s="1"/>
      <c r="K678" s="1" t="s">
        <v>26023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26039</v>
      </c>
      <c r="Q678" s="1" t="s">
        <v>26039</v>
      </c>
      <c r="R678" s="1" t="s">
        <v>13772</v>
      </c>
      <c r="S678" s="1" t="s">
        <v>676</v>
      </c>
      <c r="T678" s="1"/>
      <c r="U678" s="1"/>
      <c r="V678" s="1" t="s">
        <v>13784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5691</v>
      </c>
      <c r="G679" s="1" t="s">
        <v>7287</v>
      </c>
      <c r="H679" s="1" t="s">
        <v>8755</v>
      </c>
      <c r="I679" s="1" t="s">
        <v>10291</v>
      </c>
      <c r="J679" s="1"/>
      <c r="K679" s="1" t="s">
        <v>26023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26039</v>
      </c>
      <c r="Q679" s="1" t="s">
        <v>26039</v>
      </c>
      <c r="R679" s="1" t="s">
        <v>13772</v>
      </c>
      <c r="S679" s="1" t="s">
        <v>677</v>
      </c>
      <c r="T679" s="1"/>
      <c r="U679" s="1"/>
      <c r="V679" s="1" t="s">
        <v>13784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14335</v>
      </c>
      <c r="F680" s="1" t="s">
        <v>15440</v>
      </c>
      <c r="G680" s="1" t="s">
        <v>14335</v>
      </c>
      <c r="H680" s="1" t="s">
        <v>17509</v>
      </c>
      <c r="I680" s="1" t="s">
        <v>10292</v>
      </c>
      <c r="J680" s="1"/>
      <c r="K680" s="1" t="s">
        <v>26023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26039</v>
      </c>
      <c r="Q680" s="1" t="s">
        <v>26039</v>
      </c>
      <c r="R680" s="1" t="s">
        <v>13772</v>
      </c>
      <c r="S680" s="1" t="s">
        <v>678</v>
      </c>
      <c r="T680" s="1"/>
      <c r="U680" s="1"/>
      <c r="V680" s="1" t="s">
        <v>13784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23853</v>
      </c>
      <c r="F681" s="1" t="s">
        <v>24513</v>
      </c>
      <c r="G681" s="1" t="s">
        <v>25165</v>
      </c>
      <c r="H681" s="1" t="s">
        <v>25748</v>
      </c>
      <c r="I681" s="1" t="s">
        <v>10293</v>
      </c>
      <c r="J681" s="1"/>
      <c r="K681" s="1" t="s">
        <v>26023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26039</v>
      </c>
      <c r="Q681" s="1" t="s">
        <v>26039</v>
      </c>
      <c r="R681" s="1" t="s">
        <v>13772</v>
      </c>
      <c r="S681" s="1" t="s">
        <v>679</v>
      </c>
      <c r="T681" s="1"/>
      <c r="U681" s="1"/>
      <c r="V681" s="1" t="s">
        <v>13784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14337</v>
      </c>
      <c r="F682" s="1" t="s">
        <v>15442</v>
      </c>
      <c r="G682" s="1" t="s">
        <v>16526</v>
      </c>
      <c r="H682" s="1" t="s">
        <v>17511</v>
      </c>
      <c r="I682" s="1" t="s">
        <v>10294</v>
      </c>
      <c r="J682" s="1"/>
      <c r="K682" s="1" t="s">
        <v>26023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26040</v>
      </c>
      <c r="Q682" s="1" t="s">
        <v>26418</v>
      </c>
      <c r="R682" s="1" t="s">
        <v>13772</v>
      </c>
      <c r="S682" s="1" t="s">
        <v>680</v>
      </c>
      <c r="T682" s="1" t="s">
        <v>27010</v>
      </c>
      <c r="U682" s="1"/>
      <c r="V682" s="1" t="s">
        <v>13784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5695</v>
      </c>
      <c r="G683" s="1" t="s">
        <v>7290</v>
      </c>
      <c r="H683" s="1" t="s">
        <v>8759</v>
      </c>
      <c r="I683" s="1" t="s">
        <v>10295</v>
      </c>
      <c r="J683" s="1"/>
      <c r="K683" s="1" t="s">
        <v>26023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26040</v>
      </c>
      <c r="Q683" s="1" t="s">
        <v>26419</v>
      </c>
      <c r="R683" s="1" t="s">
        <v>13772</v>
      </c>
      <c r="S683" s="1" t="s">
        <v>681</v>
      </c>
      <c r="T683" s="1"/>
      <c r="U683" s="1"/>
      <c r="V683" s="1" t="s">
        <v>13784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23854</v>
      </c>
      <c r="F684" s="1" t="s">
        <v>24514</v>
      </c>
      <c r="G684" s="1" t="s">
        <v>25166</v>
      </c>
      <c r="H684" s="1" t="s">
        <v>25749</v>
      </c>
      <c r="I684" s="1" t="s">
        <v>10296</v>
      </c>
      <c r="J684" s="1"/>
      <c r="K684" s="1" t="s">
        <v>26023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26040</v>
      </c>
      <c r="Q684" s="1" t="s">
        <v>26420</v>
      </c>
      <c r="R684" s="1" t="s">
        <v>13772</v>
      </c>
      <c r="S684" s="1" t="s">
        <v>682</v>
      </c>
      <c r="T684" s="1"/>
      <c r="U684" s="1"/>
      <c r="V684" s="1" t="s">
        <v>13784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23855</v>
      </c>
      <c r="F685" s="1" t="s">
        <v>24515</v>
      </c>
      <c r="G685" s="1" t="s">
        <v>25167</v>
      </c>
      <c r="H685" s="1" t="s">
        <v>25750</v>
      </c>
      <c r="I685" s="1" t="s">
        <v>10297</v>
      </c>
      <c r="J685" s="1"/>
      <c r="K685" s="1" t="s">
        <v>26023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26040</v>
      </c>
      <c r="Q685" s="1" t="s">
        <v>26421</v>
      </c>
      <c r="R685" s="1" t="s">
        <v>13772</v>
      </c>
      <c r="S685" s="1" t="s">
        <v>683</v>
      </c>
      <c r="T685" s="1"/>
      <c r="U685" s="1"/>
      <c r="V685" s="1" t="s">
        <v>13784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23856</v>
      </c>
      <c r="F686" s="1" t="s">
        <v>24516</v>
      </c>
      <c r="G686" s="1" t="s">
        <v>25168</v>
      </c>
      <c r="H686" s="1" t="s">
        <v>25751</v>
      </c>
      <c r="I686" s="1" t="s">
        <v>10298</v>
      </c>
      <c r="J686" s="1"/>
      <c r="K686" s="1" t="s">
        <v>26023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26040</v>
      </c>
      <c r="Q686" s="1" t="s">
        <v>26422</v>
      </c>
      <c r="R686" s="1" t="s">
        <v>13772</v>
      </c>
      <c r="S686" s="1" t="s">
        <v>684</v>
      </c>
      <c r="T686" s="1"/>
      <c r="U686" s="1"/>
      <c r="V686" s="1" t="s">
        <v>13784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14342</v>
      </c>
      <c r="F687" s="1" t="s">
        <v>15447</v>
      </c>
      <c r="G687" s="1" t="s">
        <v>16531</v>
      </c>
      <c r="H687" s="1" t="s">
        <v>17516</v>
      </c>
      <c r="I687" s="1" t="s">
        <v>10299</v>
      </c>
      <c r="J687" s="1"/>
      <c r="K687" s="1" t="s">
        <v>26023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26040</v>
      </c>
      <c r="Q687" s="1" t="s">
        <v>26423</v>
      </c>
      <c r="R687" s="1" t="s">
        <v>13772</v>
      </c>
      <c r="S687" s="1" t="s">
        <v>685</v>
      </c>
      <c r="T687" s="1"/>
      <c r="U687" s="1"/>
      <c r="V687" s="1" t="s">
        <v>13784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5700</v>
      </c>
      <c r="G688" s="1" t="s">
        <v>7295</v>
      </c>
      <c r="H688" s="1" t="s">
        <v>8764</v>
      </c>
      <c r="I688" s="1" t="s">
        <v>10300</v>
      </c>
      <c r="J688" s="1"/>
      <c r="K688" s="1" t="s">
        <v>26023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26040</v>
      </c>
      <c r="Q688" s="1" t="s">
        <v>26424</v>
      </c>
      <c r="R688" s="1" t="s">
        <v>13772</v>
      </c>
      <c r="S688" s="1" t="s">
        <v>686</v>
      </c>
      <c r="T688" s="1"/>
      <c r="U688" s="1"/>
      <c r="V688" s="1" t="s">
        <v>13784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14344</v>
      </c>
      <c r="F689" s="1" t="s">
        <v>15449</v>
      </c>
      <c r="G689" s="1" t="s">
        <v>16533</v>
      </c>
      <c r="H689" s="1" t="s">
        <v>17518</v>
      </c>
      <c r="I689" s="1" t="s">
        <v>10301</v>
      </c>
      <c r="J689" s="1"/>
      <c r="K689" s="1" t="s">
        <v>26023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26040</v>
      </c>
      <c r="Q689" s="1" t="s">
        <v>26425</v>
      </c>
      <c r="R689" s="1" t="s">
        <v>13772</v>
      </c>
      <c r="S689" s="1" t="s">
        <v>687</v>
      </c>
      <c r="T689" s="1"/>
      <c r="U689" s="1"/>
      <c r="V689" s="1" t="s">
        <v>13784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23857</v>
      </c>
      <c r="F690" s="1" t="s">
        <v>24517</v>
      </c>
      <c r="G690" s="1" t="s">
        <v>25169</v>
      </c>
      <c r="H690" s="1" t="s">
        <v>23857</v>
      </c>
      <c r="I690" s="1" t="s">
        <v>10302</v>
      </c>
      <c r="J690" s="1"/>
      <c r="K690" s="1" t="s">
        <v>26023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26040</v>
      </c>
      <c r="Q690" s="1" t="s">
        <v>26426</v>
      </c>
      <c r="R690" s="1" t="s">
        <v>13772</v>
      </c>
      <c r="S690" s="1" t="s">
        <v>688</v>
      </c>
      <c r="T690" s="1"/>
      <c r="U690" s="1"/>
      <c r="V690" s="1" t="s">
        <v>13784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23858</v>
      </c>
      <c r="F691" s="1" t="s">
        <v>24518</v>
      </c>
      <c r="G691" s="1" t="s">
        <v>25170</v>
      </c>
      <c r="H691" s="1" t="s">
        <v>25752</v>
      </c>
      <c r="I691" s="1" t="s">
        <v>10303</v>
      </c>
      <c r="J691" s="1"/>
      <c r="K691" s="1" t="s">
        <v>26023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26040</v>
      </c>
      <c r="Q691" s="1" t="s">
        <v>26427</v>
      </c>
      <c r="R691" s="1" t="s">
        <v>13772</v>
      </c>
      <c r="S691" s="1" t="s">
        <v>689</v>
      </c>
      <c r="T691" s="1"/>
      <c r="U691" s="1"/>
      <c r="V691" s="1" t="s">
        <v>13784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23859</v>
      </c>
      <c r="F692" s="1" t="s">
        <v>24519</v>
      </c>
      <c r="G692" s="1" t="s">
        <v>25171</v>
      </c>
      <c r="H692" s="1" t="s">
        <v>25753</v>
      </c>
      <c r="I692" s="1" t="s">
        <v>10304</v>
      </c>
      <c r="J692" s="1"/>
      <c r="K692" s="1" t="s">
        <v>26023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26040</v>
      </c>
      <c r="Q692" s="1" t="s">
        <v>26428</v>
      </c>
      <c r="R692" s="1" t="s">
        <v>13772</v>
      </c>
      <c r="S692" s="1" t="s">
        <v>690</v>
      </c>
      <c r="T692" s="1"/>
      <c r="U692" s="1"/>
      <c r="V692" s="1" t="s">
        <v>13784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20334</v>
      </c>
      <c r="F693" s="1" t="s">
        <v>21076</v>
      </c>
      <c r="G693" s="1" t="s">
        <v>21815</v>
      </c>
      <c r="H693" s="1" t="s">
        <v>22470</v>
      </c>
      <c r="I693" s="1" t="s">
        <v>10305</v>
      </c>
      <c r="J693" s="1"/>
      <c r="K693" s="1" t="s">
        <v>26023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26040</v>
      </c>
      <c r="Q693" s="1" t="s">
        <v>26429</v>
      </c>
      <c r="R693" s="1" t="s">
        <v>13772</v>
      </c>
      <c r="S693" s="1" t="s">
        <v>691</v>
      </c>
      <c r="T693" s="1"/>
      <c r="U693" s="1"/>
      <c r="V693" s="1" t="s">
        <v>13784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5706</v>
      </c>
      <c r="G694" s="1" t="s">
        <v>4075</v>
      </c>
      <c r="H694" s="1" t="s">
        <v>8770</v>
      </c>
      <c r="I694" s="1" t="s">
        <v>10306</v>
      </c>
      <c r="J694" s="1"/>
      <c r="K694" s="1" t="s">
        <v>26023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26040</v>
      </c>
      <c r="Q694" s="1" t="s">
        <v>26430</v>
      </c>
      <c r="R694" s="1" t="s">
        <v>13772</v>
      </c>
      <c r="S694" s="1" t="s">
        <v>692</v>
      </c>
      <c r="T694" s="1"/>
      <c r="U694" s="1"/>
      <c r="V694" s="1" t="s">
        <v>13784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14349</v>
      </c>
      <c r="F695" s="1" t="s">
        <v>15454</v>
      </c>
      <c r="G695" s="1" t="s">
        <v>16537</v>
      </c>
      <c r="H695" s="1" t="s">
        <v>17522</v>
      </c>
      <c r="I695" s="1" t="s">
        <v>10307</v>
      </c>
      <c r="J695" s="1"/>
      <c r="K695" s="1" t="s">
        <v>26023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26040</v>
      </c>
      <c r="Q695" s="1" t="s">
        <v>26431</v>
      </c>
      <c r="R695" s="1" t="s">
        <v>13772</v>
      </c>
      <c r="S695" s="1" t="s">
        <v>693</v>
      </c>
      <c r="T695" s="1"/>
      <c r="U695" s="1"/>
      <c r="V695" s="1" t="s">
        <v>13784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14350</v>
      </c>
      <c r="F696" s="1" t="s">
        <v>15455</v>
      </c>
      <c r="G696" s="1" t="s">
        <v>16538</v>
      </c>
      <c r="H696" s="1" t="s">
        <v>17523</v>
      </c>
      <c r="I696" s="1" t="s">
        <v>10308</v>
      </c>
      <c r="J696" s="1"/>
      <c r="K696" s="1" t="s">
        <v>26023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26040</v>
      </c>
      <c r="Q696" s="1" t="s">
        <v>26432</v>
      </c>
      <c r="R696" s="1" t="s">
        <v>13772</v>
      </c>
      <c r="S696" s="1" t="s">
        <v>694</v>
      </c>
      <c r="T696" s="1"/>
      <c r="U696" s="1"/>
      <c r="V696" s="1" t="s">
        <v>13784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23860</v>
      </c>
      <c r="F697" s="1" t="s">
        <v>24520</v>
      </c>
      <c r="G697" s="1" t="s">
        <v>25172</v>
      </c>
      <c r="H697" s="1" t="s">
        <v>25754</v>
      </c>
      <c r="I697" s="1" t="s">
        <v>10309</v>
      </c>
      <c r="J697" s="1"/>
      <c r="K697" s="1" t="s">
        <v>26023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26040</v>
      </c>
      <c r="Q697" s="1" t="s">
        <v>26433</v>
      </c>
      <c r="R697" s="1" t="s">
        <v>13772</v>
      </c>
      <c r="S697" s="1" t="s">
        <v>695</v>
      </c>
      <c r="T697" s="1"/>
      <c r="U697" s="1"/>
      <c r="V697" s="1" t="s">
        <v>13784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23861</v>
      </c>
      <c r="F698" s="1" t="s">
        <v>24521</v>
      </c>
      <c r="G698" s="1" t="s">
        <v>25173</v>
      </c>
      <c r="H698" s="1" t="s">
        <v>25755</v>
      </c>
      <c r="I698" s="1" t="s">
        <v>10310</v>
      </c>
      <c r="J698" s="1"/>
      <c r="K698" s="1" t="s">
        <v>26023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26040</v>
      </c>
      <c r="Q698" s="1" t="s">
        <v>26434</v>
      </c>
      <c r="R698" s="1" t="s">
        <v>13772</v>
      </c>
      <c r="S698" s="1" t="s">
        <v>696</v>
      </c>
      <c r="T698" s="1"/>
      <c r="U698" s="1"/>
      <c r="V698" s="1" t="s">
        <v>13784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23862</v>
      </c>
      <c r="F699" s="1" t="s">
        <v>24522</v>
      </c>
      <c r="G699" s="1" t="s">
        <v>25174</v>
      </c>
      <c r="H699" s="1" t="s">
        <v>25756</v>
      </c>
      <c r="I699" s="1" t="s">
        <v>10311</v>
      </c>
      <c r="J699" s="1"/>
      <c r="K699" s="1" t="s">
        <v>26023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26040</v>
      </c>
      <c r="Q699" s="1" t="s">
        <v>26435</v>
      </c>
      <c r="R699" s="1" t="s">
        <v>13772</v>
      </c>
      <c r="S699" s="1" t="s">
        <v>697</v>
      </c>
      <c r="T699" s="1"/>
      <c r="U699" s="1"/>
      <c r="V699" s="1" t="s">
        <v>13784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23863</v>
      </c>
      <c r="F700" s="1" t="s">
        <v>24523</v>
      </c>
      <c r="G700" s="1" t="s">
        <v>25175</v>
      </c>
      <c r="H700" s="1" t="s">
        <v>25754</v>
      </c>
      <c r="I700" s="1" t="s">
        <v>10312</v>
      </c>
      <c r="J700" s="1"/>
      <c r="K700" s="1" t="s">
        <v>26023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26040</v>
      </c>
      <c r="Q700" s="1" t="s">
        <v>26433</v>
      </c>
      <c r="R700" s="1" t="s">
        <v>13772</v>
      </c>
      <c r="S700" s="1" t="s">
        <v>698</v>
      </c>
      <c r="T700" s="1"/>
      <c r="U700" s="1"/>
      <c r="V700" s="1" t="s">
        <v>13784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5713</v>
      </c>
      <c r="G701" s="1" t="s">
        <v>7307</v>
      </c>
      <c r="H701" s="1" t="s">
        <v>8776</v>
      </c>
      <c r="I701" s="1" t="s">
        <v>10313</v>
      </c>
      <c r="J701" s="1"/>
      <c r="K701" s="1" t="s">
        <v>26023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26040</v>
      </c>
      <c r="Q701" s="1" t="s">
        <v>26436</v>
      </c>
      <c r="R701" s="1" t="s">
        <v>13772</v>
      </c>
      <c r="S701" s="1" t="s">
        <v>699</v>
      </c>
      <c r="T701" s="1"/>
      <c r="U701" s="1"/>
      <c r="V701" s="1" t="s">
        <v>13784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23864</v>
      </c>
      <c r="F702" s="1" t="s">
        <v>24524</v>
      </c>
      <c r="G702" s="1" t="s">
        <v>25176</v>
      </c>
      <c r="H702" s="1" t="s">
        <v>25757</v>
      </c>
      <c r="I702" s="1" t="s">
        <v>10314</v>
      </c>
      <c r="J702" s="1"/>
      <c r="K702" s="1" t="s">
        <v>26023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26040</v>
      </c>
      <c r="Q702" s="1" t="s">
        <v>26437</v>
      </c>
      <c r="R702" s="1" t="s">
        <v>13772</v>
      </c>
      <c r="S702" s="1" t="s">
        <v>700</v>
      </c>
      <c r="T702" s="1"/>
      <c r="U702" s="1"/>
      <c r="V702" s="1" t="s">
        <v>13784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14356</v>
      </c>
      <c r="F703" s="1" t="s">
        <v>15461</v>
      </c>
      <c r="G703" s="1" t="s">
        <v>16544</v>
      </c>
      <c r="H703" s="1" t="s">
        <v>17528</v>
      </c>
      <c r="I703" s="1" t="s">
        <v>10315</v>
      </c>
      <c r="J703" s="1"/>
      <c r="K703" s="1" t="s">
        <v>26023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26040</v>
      </c>
      <c r="Q703" s="1" t="s">
        <v>26438</v>
      </c>
      <c r="R703" s="1" t="s">
        <v>13772</v>
      </c>
      <c r="S703" s="1" t="s">
        <v>701</v>
      </c>
      <c r="T703" s="1"/>
      <c r="U703" s="1"/>
      <c r="V703" s="1" t="s">
        <v>13784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23865</v>
      </c>
      <c r="F704" s="1" t="s">
        <v>24525</v>
      </c>
      <c r="G704" s="1" t="s">
        <v>25177</v>
      </c>
      <c r="H704" s="1" t="s">
        <v>25758</v>
      </c>
      <c r="I704" s="1" t="s">
        <v>10316</v>
      </c>
      <c r="J704" s="1"/>
      <c r="K704" s="1" t="s">
        <v>26023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26040</v>
      </c>
      <c r="Q704" s="1" t="s">
        <v>26439</v>
      </c>
      <c r="R704" s="1" t="s">
        <v>13772</v>
      </c>
      <c r="S704" s="1" t="s">
        <v>702</v>
      </c>
      <c r="T704" s="1"/>
      <c r="U704" s="1"/>
      <c r="V704" s="1" t="s">
        <v>13784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23866</v>
      </c>
      <c r="F705" s="1" t="s">
        <v>24526</v>
      </c>
      <c r="G705" s="1" t="s">
        <v>25178</v>
      </c>
      <c r="H705" s="1" t="s">
        <v>25759</v>
      </c>
      <c r="I705" s="1" t="s">
        <v>10317</v>
      </c>
      <c r="J705" s="1"/>
      <c r="K705" s="1" t="s">
        <v>26023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26040</v>
      </c>
      <c r="Q705" s="1" t="s">
        <v>26440</v>
      </c>
      <c r="R705" s="1" t="s">
        <v>13772</v>
      </c>
      <c r="S705" s="1" t="s">
        <v>703</v>
      </c>
      <c r="T705" s="1"/>
      <c r="U705" s="1"/>
      <c r="V705" s="1" t="s">
        <v>13784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23867</v>
      </c>
      <c r="F706" s="1" t="s">
        <v>24527</v>
      </c>
      <c r="G706" s="1" t="s">
        <v>25179</v>
      </c>
      <c r="H706" s="1" t="s">
        <v>25758</v>
      </c>
      <c r="I706" s="1" t="s">
        <v>10318</v>
      </c>
      <c r="J706" s="1"/>
      <c r="K706" s="1" t="s">
        <v>26023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26040</v>
      </c>
      <c r="Q706" s="1" t="s">
        <v>26439</v>
      </c>
      <c r="R706" s="1" t="s">
        <v>13772</v>
      </c>
      <c r="S706" s="1" t="s">
        <v>704</v>
      </c>
      <c r="T706" s="1"/>
      <c r="U706" s="1"/>
      <c r="V706" s="1" t="s">
        <v>13784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23868</v>
      </c>
      <c r="F707" s="1" t="s">
        <v>24528</v>
      </c>
      <c r="G707" s="1" t="s">
        <v>25180</v>
      </c>
      <c r="H707" s="1" t="s">
        <v>25760</v>
      </c>
      <c r="I707" s="1" t="s">
        <v>10319</v>
      </c>
      <c r="J707" s="1"/>
      <c r="K707" s="1" t="s">
        <v>26023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26040</v>
      </c>
      <c r="Q707" s="1" t="s">
        <v>26441</v>
      </c>
      <c r="R707" s="1" t="s">
        <v>13772</v>
      </c>
      <c r="S707" s="1" t="s">
        <v>705</v>
      </c>
      <c r="T707" s="1"/>
      <c r="U707" s="1"/>
      <c r="V707" s="1" t="s">
        <v>13784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7314</v>
      </c>
      <c r="H708" s="1" t="s">
        <v>8764</v>
      </c>
      <c r="I708" s="1" t="s">
        <v>10320</v>
      </c>
      <c r="J708" s="1"/>
      <c r="K708" s="1" t="s">
        <v>26023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26040</v>
      </c>
      <c r="Q708" s="1" t="s">
        <v>26424</v>
      </c>
      <c r="R708" s="1" t="s">
        <v>13772</v>
      </c>
      <c r="S708" s="1" t="s">
        <v>706</v>
      </c>
      <c r="T708" s="1"/>
      <c r="U708" s="1"/>
      <c r="V708" s="1" t="s">
        <v>13784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23869</v>
      </c>
      <c r="F709" s="1" t="s">
        <v>24529</v>
      </c>
      <c r="G709" s="1" t="s">
        <v>25181</v>
      </c>
      <c r="H709" s="1" t="s">
        <v>25761</v>
      </c>
      <c r="I709" s="1" t="s">
        <v>10321</v>
      </c>
      <c r="J709" s="1"/>
      <c r="K709" s="1" t="s">
        <v>26023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26040</v>
      </c>
      <c r="Q709" s="1" t="s">
        <v>26442</v>
      </c>
      <c r="R709" s="1" t="s">
        <v>13772</v>
      </c>
      <c r="S709" s="1" t="s">
        <v>707</v>
      </c>
      <c r="T709" s="1"/>
      <c r="U709" s="1"/>
      <c r="V709" s="1" t="s">
        <v>13784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23870</v>
      </c>
      <c r="F710" s="1" t="s">
        <v>24530</v>
      </c>
      <c r="G710" s="1" t="s">
        <v>25182</v>
      </c>
      <c r="H710" s="1" t="s">
        <v>25762</v>
      </c>
      <c r="I710" s="1" t="s">
        <v>10322</v>
      </c>
      <c r="J710" s="1"/>
      <c r="K710" s="1" t="s">
        <v>26023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26040</v>
      </c>
      <c r="Q710" s="1" t="s">
        <v>26443</v>
      </c>
      <c r="R710" s="1" t="s">
        <v>13772</v>
      </c>
      <c r="S710" s="1" t="s">
        <v>708</v>
      </c>
      <c r="T710" s="1"/>
      <c r="U710" s="1"/>
      <c r="V710" s="1" t="s">
        <v>13784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23871</v>
      </c>
      <c r="F711" s="1" t="s">
        <v>24531</v>
      </c>
      <c r="G711" s="1" t="s">
        <v>25183</v>
      </c>
      <c r="H711" s="1" t="s">
        <v>25763</v>
      </c>
      <c r="I711" s="1" t="s">
        <v>10323</v>
      </c>
      <c r="J711" s="1"/>
      <c r="K711" s="1" t="s">
        <v>26023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26040</v>
      </c>
      <c r="Q711" s="1" t="s">
        <v>26444</v>
      </c>
      <c r="R711" s="1" t="s">
        <v>13772</v>
      </c>
      <c r="S711" s="1" t="s">
        <v>709</v>
      </c>
      <c r="T711" s="1"/>
      <c r="U711" s="1"/>
      <c r="V711" s="1" t="s">
        <v>13784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14363</v>
      </c>
      <c r="F712" s="1" t="s">
        <v>15468</v>
      </c>
      <c r="G712" s="1" t="s">
        <v>14344</v>
      </c>
      <c r="H712" s="1" t="s">
        <v>17518</v>
      </c>
      <c r="I712" s="1" t="s">
        <v>10324</v>
      </c>
      <c r="J712" s="1"/>
      <c r="K712" s="1" t="s">
        <v>26023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26040</v>
      </c>
      <c r="Q712" s="1" t="s">
        <v>26425</v>
      </c>
      <c r="R712" s="1" t="s">
        <v>13772</v>
      </c>
      <c r="S712" s="1" t="s">
        <v>710</v>
      </c>
      <c r="T712" s="1"/>
      <c r="U712" s="1"/>
      <c r="V712" s="1" t="s">
        <v>13784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23872</v>
      </c>
      <c r="F713" s="1" t="s">
        <v>24532</v>
      </c>
      <c r="G713" s="1" t="s">
        <v>25184</v>
      </c>
      <c r="H713" s="1" t="s">
        <v>25764</v>
      </c>
      <c r="I713" s="1" t="s">
        <v>10325</v>
      </c>
      <c r="J713" s="1"/>
      <c r="K713" s="1" t="s">
        <v>26023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26040</v>
      </c>
      <c r="Q713" s="1" t="s">
        <v>26445</v>
      </c>
      <c r="R713" s="1" t="s">
        <v>13772</v>
      </c>
      <c r="S713" s="1" t="s">
        <v>711</v>
      </c>
      <c r="T713" s="1"/>
      <c r="U713" s="1"/>
      <c r="V713" s="1" t="s">
        <v>13784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23873</v>
      </c>
      <c r="F714" s="1" t="s">
        <v>24533</v>
      </c>
      <c r="G714" s="1" t="s">
        <v>25185</v>
      </c>
      <c r="H714" s="1" t="s">
        <v>25765</v>
      </c>
      <c r="I714" s="1" t="s">
        <v>10326</v>
      </c>
      <c r="J714" s="1"/>
      <c r="K714" s="1" t="s">
        <v>26023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26040</v>
      </c>
      <c r="Q714" s="1" t="s">
        <v>26446</v>
      </c>
      <c r="R714" s="1" t="s">
        <v>13772</v>
      </c>
      <c r="S714" s="1" t="s">
        <v>712</v>
      </c>
      <c r="T714" s="1"/>
      <c r="U714" s="1"/>
      <c r="V714" s="1" t="s">
        <v>13784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23874</v>
      </c>
      <c r="F715" s="1" t="s">
        <v>24534</v>
      </c>
      <c r="G715" s="1" t="s">
        <v>25186</v>
      </c>
      <c r="H715" s="1" t="s">
        <v>25766</v>
      </c>
      <c r="I715" s="1" t="s">
        <v>10327</v>
      </c>
      <c r="J715" s="1"/>
      <c r="K715" s="1" t="s">
        <v>26023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26040</v>
      </c>
      <c r="Q715" s="1" t="s">
        <v>26447</v>
      </c>
      <c r="R715" s="1" t="s">
        <v>13772</v>
      </c>
      <c r="S715" s="1" t="s">
        <v>713</v>
      </c>
      <c r="T715" s="1"/>
      <c r="U715" s="1"/>
      <c r="V715" s="1" t="s">
        <v>13784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5728</v>
      </c>
      <c r="G716" s="1" t="s">
        <v>7321</v>
      </c>
      <c r="H716" s="1" t="s">
        <v>8764</v>
      </c>
      <c r="I716" s="1" t="s">
        <v>10328</v>
      </c>
      <c r="J716" s="1"/>
      <c r="K716" s="1" t="s">
        <v>26023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26040</v>
      </c>
      <c r="Q716" s="1" t="s">
        <v>26424</v>
      </c>
      <c r="R716" s="1" t="s">
        <v>13772</v>
      </c>
      <c r="S716" s="1" t="s">
        <v>714</v>
      </c>
      <c r="T716" s="1"/>
      <c r="U716" s="1"/>
      <c r="V716" s="1" t="s">
        <v>13784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5729</v>
      </c>
      <c r="G717" s="1" t="s">
        <v>7322</v>
      </c>
      <c r="H717" s="1" t="s">
        <v>8787</v>
      </c>
      <c r="I717" s="1" t="s">
        <v>10329</v>
      </c>
      <c r="J717" s="1"/>
      <c r="K717" s="1" t="s">
        <v>26023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26040</v>
      </c>
      <c r="Q717" s="1" t="s">
        <v>26448</v>
      </c>
      <c r="R717" s="1" t="s">
        <v>13772</v>
      </c>
      <c r="S717" s="1" t="s">
        <v>715</v>
      </c>
      <c r="T717" s="1"/>
      <c r="U717" s="1"/>
      <c r="V717" s="1" t="s">
        <v>13784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23875</v>
      </c>
      <c r="F718" s="1" t="s">
        <v>24535</v>
      </c>
      <c r="G718" s="1" t="s">
        <v>25187</v>
      </c>
      <c r="H718" s="1" t="s">
        <v>25757</v>
      </c>
      <c r="I718" s="1" t="s">
        <v>10330</v>
      </c>
      <c r="J718" s="1"/>
      <c r="K718" s="1" t="s">
        <v>26023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26040</v>
      </c>
      <c r="Q718" s="1" t="s">
        <v>26437</v>
      </c>
      <c r="R718" s="1" t="s">
        <v>13772</v>
      </c>
      <c r="S718" s="1" t="s">
        <v>716</v>
      </c>
      <c r="T718" s="1"/>
      <c r="U718" s="1"/>
      <c r="V718" s="1" t="s">
        <v>13784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23876</v>
      </c>
      <c r="F719" s="1" t="s">
        <v>24536</v>
      </c>
      <c r="G719" s="1" t="s">
        <v>25188</v>
      </c>
      <c r="H719" s="1" t="s">
        <v>25767</v>
      </c>
      <c r="I719" s="1" t="s">
        <v>10331</v>
      </c>
      <c r="J719" s="1"/>
      <c r="K719" s="1" t="s">
        <v>26023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26040</v>
      </c>
      <c r="Q719" s="1" t="s">
        <v>26449</v>
      </c>
      <c r="R719" s="1" t="s">
        <v>13772</v>
      </c>
      <c r="S719" s="1" t="s">
        <v>717</v>
      </c>
      <c r="T719" s="1"/>
      <c r="U719" s="1"/>
      <c r="V719" s="1" t="s">
        <v>13784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23877</v>
      </c>
      <c r="F720" s="1" t="s">
        <v>24537</v>
      </c>
      <c r="G720" s="1" t="s">
        <v>25189</v>
      </c>
      <c r="H720" s="1" t="s">
        <v>25760</v>
      </c>
      <c r="I720" s="1" t="s">
        <v>10332</v>
      </c>
      <c r="J720" s="1"/>
      <c r="K720" s="1" t="s">
        <v>26023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26040</v>
      </c>
      <c r="Q720" s="1" t="s">
        <v>26441</v>
      </c>
      <c r="R720" s="1" t="s">
        <v>13772</v>
      </c>
      <c r="S720" s="1" t="s">
        <v>718</v>
      </c>
      <c r="T720" s="1"/>
      <c r="U720" s="1"/>
      <c r="V720" s="1" t="s">
        <v>13784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14371</v>
      </c>
      <c r="F721" s="1" t="s">
        <v>15476</v>
      </c>
      <c r="G721" s="1" t="s">
        <v>16558</v>
      </c>
      <c r="H721" s="1" t="s">
        <v>17538</v>
      </c>
      <c r="I721" s="1" t="s">
        <v>10333</v>
      </c>
      <c r="J721" s="1"/>
      <c r="K721" s="1" t="s">
        <v>26023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26040</v>
      </c>
      <c r="Q721" s="1" t="s">
        <v>26450</v>
      </c>
      <c r="R721" s="1" t="s">
        <v>13772</v>
      </c>
      <c r="S721" s="1" t="s">
        <v>719</v>
      </c>
      <c r="T721" s="1"/>
      <c r="U721" s="1"/>
      <c r="V721" s="1" t="s">
        <v>13784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23878</v>
      </c>
      <c r="F722" s="1" t="s">
        <v>24538</v>
      </c>
      <c r="G722" s="1" t="s">
        <v>25190</v>
      </c>
      <c r="H722" s="1" t="s">
        <v>25768</v>
      </c>
      <c r="I722" s="1" t="s">
        <v>10334</v>
      </c>
      <c r="J722" s="1"/>
      <c r="K722" s="1" t="s">
        <v>26023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26040</v>
      </c>
      <c r="Q722" s="1" t="s">
        <v>26451</v>
      </c>
      <c r="R722" s="1" t="s">
        <v>13772</v>
      </c>
      <c r="S722" s="1" t="s">
        <v>720</v>
      </c>
      <c r="T722" s="1"/>
      <c r="U722" s="1"/>
      <c r="V722" s="1" t="s">
        <v>13784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23879</v>
      </c>
      <c r="F723" s="1" t="s">
        <v>24539</v>
      </c>
      <c r="G723" s="1" t="s">
        <v>25191</v>
      </c>
      <c r="H723" s="1" t="s">
        <v>25769</v>
      </c>
      <c r="I723" s="1" t="s">
        <v>10335</v>
      </c>
      <c r="J723" s="1"/>
      <c r="K723" s="1" t="s">
        <v>26023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26040</v>
      </c>
      <c r="Q723" s="1" t="s">
        <v>26452</v>
      </c>
      <c r="R723" s="1" t="s">
        <v>13772</v>
      </c>
      <c r="S723" s="1" t="s">
        <v>721</v>
      </c>
      <c r="T723" s="1"/>
      <c r="U723" s="1"/>
      <c r="V723" s="1" t="s">
        <v>13784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23880</v>
      </c>
      <c r="F724" s="1" t="s">
        <v>24540</v>
      </c>
      <c r="G724" s="1" t="s">
        <v>25192</v>
      </c>
      <c r="H724" s="1" t="s">
        <v>25770</v>
      </c>
      <c r="I724" s="1" t="s">
        <v>10336</v>
      </c>
      <c r="J724" s="1"/>
      <c r="K724" s="1" t="s">
        <v>26023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26041</v>
      </c>
      <c r="Q724" s="1" t="s">
        <v>26041</v>
      </c>
      <c r="R724" s="1" t="s">
        <v>13772</v>
      </c>
      <c r="S724" s="1" t="s">
        <v>722</v>
      </c>
      <c r="T724" s="1"/>
      <c r="U724" s="1" t="s">
        <v>27032</v>
      </c>
      <c r="V724" s="1" t="s">
        <v>13784</v>
      </c>
      <c r="W724" s="1" t="s">
        <v>722</v>
      </c>
      <c r="X724" s="1" t="s">
        <v>27050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23881</v>
      </c>
      <c r="F725" s="1" t="s">
        <v>24541</v>
      </c>
      <c r="G725" s="1" t="s">
        <v>25193</v>
      </c>
      <c r="H725" s="1" t="s">
        <v>25749</v>
      </c>
      <c r="I725" s="1" t="s">
        <v>10337</v>
      </c>
      <c r="J725" s="1"/>
      <c r="K725" s="1" t="s">
        <v>26023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26041</v>
      </c>
      <c r="Q725" s="1" t="s">
        <v>26041</v>
      </c>
      <c r="R725" s="1" t="s">
        <v>13772</v>
      </c>
      <c r="S725" s="1" t="s">
        <v>723</v>
      </c>
      <c r="T725" s="1"/>
      <c r="U725" s="1"/>
      <c r="V725" s="1" t="s">
        <v>13784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5738</v>
      </c>
      <c r="G726" s="1" t="s">
        <v>7331</v>
      </c>
      <c r="H726" s="1" t="s">
        <v>8764</v>
      </c>
      <c r="I726" s="1" t="s">
        <v>10338</v>
      </c>
      <c r="J726" s="1"/>
      <c r="K726" s="1" t="s">
        <v>26023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26041</v>
      </c>
      <c r="Q726" s="1" t="s">
        <v>26041</v>
      </c>
      <c r="R726" s="1" t="s">
        <v>13772</v>
      </c>
      <c r="S726" s="1" t="s">
        <v>724</v>
      </c>
      <c r="T726" s="1"/>
      <c r="U726" s="1"/>
      <c r="V726" s="1" t="s">
        <v>13784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7332</v>
      </c>
      <c r="H727" s="1" t="s">
        <v>8793</v>
      </c>
      <c r="I727" s="1" t="s">
        <v>10339</v>
      </c>
      <c r="J727" s="1"/>
      <c r="K727" s="1" t="s">
        <v>26023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26041</v>
      </c>
      <c r="Q727" s="1" t="s">
        <v>26041</v>
      </c>
      <c r="R727" s="1" t="s">
        <v>13772</v>
      </c>
      <c r="S727" s="1" t="s">
        <v>725</v>
      </c>
      <c r="T727" s="1"/>
      <c r="U727" s="1"/>
      <c r="V727" s="1" t="s">
        <v>13784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14378</v>
      </c>
      <c r="F728" s="1" t="s">
        <v>15483</v>
      </c>
      <c r="G728" s="1" t="s">
        <v>16565</v>
      </c>
      <c r="H728" s="1" t="s">
        <v>17543</v>
      </c>
      <c r="I728" s="1" t="s">
        <v>10340</v>
      </c>
      <c r="J728" s="1"/>
      <c r="K728" s="1" t="s">
        <v>26023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26041</v>
      </c>
      <c r="Q728" s="1" t="s">
        <v>26041</v>
      </c>
      <c r="R728" s="1" t="s">
        <v>13772</v>
      </c>
      <c r="S728" s="1" t="s">
        <v>726</v>
      </c>
      <c r="T728" s="1"/>
      <c r="U728" s="1"/>
      <c r="V728" s="1" t="s">
        <v>13784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20361</v>
      </c>
      <c r="F729" s="1" t="s">
        <v>21103</v>
      </c>
      <c r="G729" s="1" t="s">
        <v>21842</v>
      </c>
      <c r="H729" s="1" t="s">
        <v>22488</v>
      </c>
      <c r="I729" s="1" t="s">
        <v>10341</v>
      </c>
      <c r="J729" s="1"/>
      <c r="K729" s="1" t="s">
        <v>26023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26041</v>
      </c>
      <c r="Q729" s="1" t="s">
        <v>26041</v>
      </c>
      <c r="R729" s="1" t="s">
        <v>13772</v>
      </c>
      <c r="S729" s="1" t="s">
        <v>727</v>
      </c>
      <c r="T729" s="1"/>
      <c r="U729" s="1"/>
      <c r="V729" s="1" t="s">
        <v>13784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23882</v>
      </c>
      <c r="F730" s="1" t="s">
        <v>24542</v>
      </c>
      <c r="G730" s="1" t="s">
        <v>25194</v>
      </c>
      <c r="H730" s="1" t="s">
        <v>25763</v>
      </c>
      <c r="I730" s="1" t="s">
        <v>10342</v>
      </c>
      <c r="J730" s="1"/>
      <c r="K730" s="1" t="s">
        <v>26023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26041</v>
      </c>
      <c r="Q730" s="1" t="s">
        <v>26041</v>
      </c>
      <c r="R730" s="1" t="s">
        <v>13772</v>
      </c>
      <c r="S730" s="1" t="s">
        <v>728</v>
      </c>
      <c r="T730" s="1"/>
      <c r="U730" s="1"/>
      <c r="V730" s="1" t="s">
        <v>13784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7336</v>
      </c>
      <c r="H731" s="1" t="s">
        <v>8787</v>
      </c>
      <c r="I731" s="1" t="s">
        <v>10343</v>
      </c>
      <c r="J731" s="1"/>
      <c r="K731" s="1" t="s">
        <v>26023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26042</v>
      </c>
      <c r="Q731" s="1" t="s">
        <v>26453</v>
      </c>
      <c r="R731" s="1" t="s">
        <v>13772</v>
      </c>
      <c r="S731" s="1" t="s">
        <v>729</v>
      </c>
      <c r="T731" s="1" t="s">
        <v>27011</v>
      </c>
      <c r="U731" s="1"/>
      <c r="V731" s="1" t="s">
        <v>13784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23883</v>
      </c>
      <c r="F732" s="1" t="s">
        <v>24543</v>
      </c>
      <c r="G732" s="1" t="s">
        <v>25195</v>
      </c>
      <c r="H732" s="1" t="s">
        <v>25771</v>
      </c>
      <c r="I732" s="1" t="s">
        <v>10344</v>
      </c>
      <c r="J732" s="1"/>
      <c r="K732" s="1" t="s">
        <v>26023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26042</v>
      </c>
      <c r="Q732" s="1" t="s">
        <v>26454</v>
      </c>
      <c r="R732" s="1" t="s">
        <v>13772</v>
      </c>
      <c r="S732" s="1" t="s">
        <v>730</v>
      </c>
      <c r="T732" s="1"/>
      <c r="U732" s="1"/>
      <c r="V732" s="1" t="s">
        <v>13784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4114</v>
      </c>
      <c r="G733" s="1" t="s">
        <v>7338</v>
      </c>
      <c r="H733" s="1" t="s">
        <v>8793</v>
      </c>
      <c r="I733" s="1" t="s">
        <v>10345</v>
      </c>
      <c r="J733" s="1"/>
      <c r="K733" s="1" t="s">
        <v>26023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26042</v>
      </c>
      <c r="Q733" s="1" t="s">
        <v>26455</v>
      </c>
      <c r="R733" s="1" t="s">
        <v>13772</v>
      </c>
      <c r="S733" s="1" t="s">
        <v>731</v>
      </c>
      <c r="T733" s="1"/>
      <c r="U733" s="1"/>
      <c r="V733" s="1" t="s">
        <v>13784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23884</v>
      </c>
      <c r="F734" s="1" t="s">
        <v>24544</v>
      </c>
      <c r="G734" s="1" t="s">
        <v>25196</v>
      </c>
      <c r="H734" s="1" t="s">
        <v>25772</v>
      </c>
      <c r="I734" s="1" t="s">
        <v>10346</v>
      </c>
      <c r="J734" s="1"/>
      <c r="K734" s="1" t="s">
        <v>26023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26042</v>
      </c>
      <c r="Q734" s="1" t="s">
        <v>26456</v>
      </c>
      <c r="R734" s="1" t="s">
        <v>13772</v>
      </c>
      <c r="S734" s="1" t="s">
        <v>732</v>
      </c>
      <c r="T734" s="1"/>
      <c r="U734" s="1"/>
      <c r="V734" s="1" t="s">
        <v>13784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23885</v>
      </c>
      <c r="F735" s="1" t="s">
        <v>24545</v>
      </c>
      <c r="G735" s="1" t="s">
        <v>25197</v>
      </c>
      <c r="H735" s="1" t="s">
        <v>25773</v>
      </c>
      <c r="I735" s="1" t="s">
        <v>10347</v>
      </c>
      <c r="J735" s="1"/>
      <c r="K735" s="1" t="s">
        <v>26023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26042</v>
      </c>
      <c r="Q735" s="1" t="s">
        <v>26457</v>
      </c>
      <c r="R735" s="1" t="s">
        <v>13772</v>
      </c>
      <c r="S735" s="1" t="s">
        <v>733</v>
      </c>
      <c r="T735" s="1"/>
      <c r="U735" s="1"/>
      <c r="V735" s="1" t="s">
        <v>13784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23886</v>
      </c>
      <c r="F736" s="1" t="s">
        <v>24546</v>
      </c>
      <c r="G736" s="1" t="s">
        <v>25198</v>
      </c>
      <c r="H736" s="1" t="s">
        <v>25774</v>
      </c>
      <c r="I736" s="1" t="s">
        <v>10348</v>
      </c>
      <c r="J736" s="1"/>
      <c r="K736" s="1" t="s">
        <v>26023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26042</v>
      </c>
      <c r="Q736" s="1" t="s">
        <v>26458</v>
      </c>
      <c r="R736" s="1" t="s">
        <v>13772</v>
      </c>
      <c r="S736" s="1" t="s">
        <v>734</v>
      </c>
      <c r="T736" s="1"/>
      <c r="U736" s="1"/>
      <c r="V736" s="1" t="s">
        <v>13784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23887</v>
      </c>
      <c r="F737" s="1" t="s">
        <v>24547</v>
      </c>
      <c r="G737" s="1" t="s">
        <v>25199</v>
      </c>
      <c r="H737" s="1" t="s">
        <v>25775</v>
      </c>
      <c r="I737" s="1" t="s">
        <v>10349</v>
      </c>
      <c r="J737" s="1"/>
      <c r="K737" s="1" t="s">
        <v>26023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26042</v>
      </c>
      <c r="Q737" s="1" t="s">
        <v>26459</v>
      </c>
      <c r="R737" s="1" t="s">
        <v>13772</v>
      </c>
      <c r="S737" s="1" t="s">
        <v>735</v>
      </c>
      <c r="T737" s="1"/>
      <c r="U737" s="1"/>
      <c r="V737" s="1" t="s">
        <v>13784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23888</v>
      </c>
      <c r="F738" s="1" t="s">
        <v>24548</v>
      </c>
      <c r="G738" s="1" t="s">
        <v>25200</v>
      </c>
      <c r="H738" s="1" t="s">
        <v>25776</v>
      </c>
      <c r="I738" s="1" t="s">
        <v>10350</v>
      </c>
      <c r="J738" s="1"/>
      <c r="K738" s="1" t="s">
        <v>26023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26042</v>
      </c>
      <c r="Q738" s="1" t="s">
        <v>26460</v>
      </c>
      <c r="R738" s="1" t="s">
        <v>13772</v>
      </c>
      <c r="S738" s="1" t="s">
        <v>736</v>
      </c>
      <c r="T738" s="1"/>
      <c r="U738" s="1"/>
      <c r="V738" s="1" t="s">
        <v>13784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23889</v>
      </c>
      <c r="F739" s="1" t="s">
        <v>24549</v>
      </c>
      <c r="G739" s="1" t="s">
        <v>25201</v>
      </c>
      <c r="H739" s="1" t="s">
        <v>25777</v>
      </c>
      <c r="I739" s="1" t="s">
        <v>10351</v>
      </c>
      <c r="J739" s="1"/>
      <c r="K739" s="1" t="s">
        <v>26023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26042</v>
      </c>
      <c r="Q739" s="1" t="s">
        <v>26461</v>
      </c>
      <c r="R739" s="1" t="s">
        <v>13772</v>
      </c>
      <c r="S739" s="1" t="s">
        <v>737</v>
      </c>
      <c r="T739" s="1"/>
      <c r="U739" s="1"/>
      <c r="V739" s="1" t="s">
        <v>13784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23890</v>
      </c>
      <c r="F740" s="1" t="s">
        <v>24550</v>
      </c>
      <c r="G740" s="1" t="s">
        <v>25202</v>
      </c>
      <c r="H740" s="1" t="s">
        <v>25778</v>
      </c>
      <c r="I740" s="1" t="s">
        <v>10352</v>
      </c>
      <c r="J740" s="1"/>
      <c r="K740" s="1" t="s">
        <v>26023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26042</v>
      </c>
      <c r="Q740" s="1" t="s">
        <v>26462</v>
      </c>
      <c r="R740" s="1" t="s">
        <v>13772</v>
      </c>
      <c r="S740" s="1" t="s">
        <v>738</v>
      </c>
      <c r="T740" s="1"/>
      <c r="U740" s="1"/>
      <c r="V740" s="1" t="s">
        <v>13784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14391</v>
      </c>
      <c r="F741" s="1" t="s">
        <v>15494</v>
      </c>
      <c r="G741" s="1" t="s">
        <v>16578</v>
      </c>
      <c r="H741" s="1" t="s">
        <v>17553</v>
      </c>
      <c r="I741" s="1" t="s">
        <v>10353</v>
      </c>
      <c r="J741" s="1"/>
      <c r="K741" s="1" t="s">
        <v>26023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26042</v>
      </c>
      <c r="Q741" s="1" t="s">
        <v>26463</v>
      </c>
      <c r="R741" s="1" t="s">
        <v>13772</v>
      </c>
      <c r="S741" s="1" t="s">
        <v>739</v>
      </c>
      <c r="T741" s="1"/>
      <c r="U741" s="1"/>
      <c r="V741" s="1" t="s">
        <v>13784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5752</v>
      </c>
      <c r="G742" s="1" t="s">
        <v>7347</v>
      </c>
      <c r="H742" s="1" t="s">
        <v>8805</v>
      </c>
      <c r="I742" s="1" t="s">
        <v>10354</v>
      </c>
      <c r="J742" s="1"/>
      <c r="K742" s="1" t="s">
        <v>26023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26042</v>
      </c>
      <c r="Q742" s="1" t="s">
        <v>26464</v>
      </c>
      <c r="R742" s="1" t="s">
        <v>13772</v>
      </c>
      <c r="S742" s="1" t="s">
        <v>740</v>
      </c>
      <c r="T742" s="1"/>
      <c r="U742" s="1"/>
      <c r="V742" s="1" t="s">
        <v>13784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7348</v>
      </c>
      <c r="H743" s="1" t="s">
        <v>5753</v>
      </c>
      <c r="I743" s="1" t="s">
        <v>10355</v>
      </c>
      <c r="J743" s="1"/>
      <c r="K743" s="1" t="s">
        <v>26023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26042</v>
      </c>
      <c r="Q743" s="1" t="s">
        <v>26465</v>
      </c>
      <c r="R743" s="1" t="s">
        <v>13772</v>
      </c>
      <c r="S743" s="1" t="s">
        <v>741</v>
      </c>
      <c r="T743" s="1"/>
      <c r="U743" s="1"/>
      <c r="V743" s="1" t="s">
        <v>13784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5754</v>
      </c>
      <c r="G744" s="1" t="s">
        <v>7349</v>
      </c>
      <c r="H744" s="1" t="s">
        <v>8806</v>
      </c>
      <c r="I744" s="1" t="s">
        <v>10356</v>
      </c>
      <c r="J744" s="1"/>
      <c r="K744" s="1" t="s">
        <v>26023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26042</v>
      </c>
      <c r="Q744" s="1" t="s">
        <v>26466</v>
      </c>
      <c r="R744" s="1" t="s">
        <v>13772</v>
      </c>
      <c r="S744" s="1" t="s">
        <v>742</v>
      </c>
      <c r="T744" s="1"/>
      <c r="U744" s="1"/>
      <c r="V744" s="1" t="s">
        <v>13784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23891</v>
      </c>
      <c r="F745" s="1" t="s">
        <v>24551</v>
      </c>
      <c r="G745" s="1" t="s">
        <v>25203</v>
      </c>
      <c r="H745" s="1" t="s">
        <v>25779</v>
      </c>
      <c r="I745" s="1" t="s">
        <v>10357</v>
      </c>
      <c r="J745" s="1"/>
      <c r="K745" s="1" t="s">
        <v>26023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26042</v>
      </c>
      <c r="Q745" s="1" t="s">
        <v>26467</v>
      </c>
      <c r="R745" s="1" t="s">
        <v>13772</v>
      </c>
      <c r="S745" s="1" t="s">
        <v>743</v>
      </c>
      <c r="T745" s="1"/>
      <c r="U745" s="1"/>
      <c r="V745" s="1" t="s">
        <v>13784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23892</v>
      </c>
      <c r="F746" s="1" t="s">
        <v>24552</v>
      </c>
      <c r="G746" s="1" t="s">
        <v>25204</v>
      </c>
      <c r="H746" s="1" t="s">
        <v>25780</v>
      </c>
      <c r="I746" s="1" t="s">
        <v>10358</v>
      </c>
      <c r="J746" s="1"/>
      <c r="K746" s="1" t="s">
        <v>26023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26042</v>
      </c>
      <c r="Q746" s="1" t="s">
        <v>26468</v>
      </c>
      <c r="R746" s="1" t="s">
        <v>13772</v>
      </c>
      <c r="S746" s="1" t="s">
        <v>744</v>
      </c>
      <c r="T746" s="1"/>
      <c r="U746" s="1"/>
      <c r="V746" s="1" t="s">
        <v>13784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23893</v>
      </c>
      <c r="F747" s="1" t="s">
        <v>24553</v>
      </c>
      <c r="G747" s="1" t="s">
        <v>25205</v>
      </c>
      <c r="H747" s="1" t="s">
        <v>25781</v>
      </c>
      <c r="I747" s="1" t="s">
        <v>10359</v>
      </c>
      <c r="J747" s="1"/>
      <c r="K747" s="1" t="s">
        <v>26023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26042</v>
      </c>
      <c r="Q747" s="1" t="s">
        <v>26469</v>
      </c>
      <c r="R747" s="1" t="s">
        <v>13772</v>
      </c>
      <c r="S747" s="1" t="s">
        <v>745</v>
      </c>
      <c r="T747" s="1"/>
      <c r="U747" s="1"/>
      <c r="V747" s="1" t="s">
        <v>13784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20373</v>
      </c>
      <c r="F748" s="1" t="s">
        <v>21114</v>
      </c>
      <c r="G748" s="1" t="s">
        <v>21854</v>
      </c>
      <c r="H748" s="1" t="s">
        <v>22497</v>
      </c>
      <c r="I748" s="1" t="s">
        <v>10360</v>
      </c>
      <c r="J748" s="1"/>
      <c r="K748" s="1" t="s">
        <v>26023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26042</v>
      </c>
      <c r="Q748" s="1" t="s">
        <v>26470</v>
      </c>
      <c r="R748" s="1" t="s">
        <v>13772</v>
      </c>
      <c r="S748" s="1" t="s">
        <v>746</v>
      </c>
      <c r="T748" s="1"/>
      <c r="U748" s="1"/>
      <c r="V748" s="1" t="s">
        <v>13784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7354</v>
      </c>
      <c r="H749" s="1" t="s">
        <v>8811</v>
      </c>
      <c r="I749" s="1" t="s">
        <v>10361</v>
      </c>
      <c r="J749" s="1"/>
      <c r="K749" s="1" t="s">
        <v>26023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26042</v>
      </c>
      <c r="Q749" s="1" t="s">
        <v>26471</v>
      </c>
      <c r="R749" s="1" t="s">
        <v>13772</v>
      </c>
      <c r="S749" s="1" t="s">
        <v>747</v>
      </c>
      <c r="T749" s="1"/>
      <c r="U749" s="1"/>
      <c r="V749" s="1" t="s">
        <v>13784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5760</v>
      </c>
      <c r="G750" s="1" t="s">
        <v>7355</v>
      </c>
      <c r="H750" s="1" t="s">
        <v>8812</v>
      </c>
      <c r="I750" s="1" t="s">
        <v>10362</v>
      </c>
      <c r="J750" s="1"/>
      <c r="K750" s="1" t="s">
        <v>26023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26042</v>
      </c>
      <c r="Q750" s="1" t="s">
        <v>26472</v>
      </c>
      <c r="R750" s="1" t="s">
        <v>13772</v>
      </c>
      <c r="S750" s="1" t="s">
        <v>748</v>
      </c>
      <c r="T750" s="1"/>
      <c r="U750" s="1"/>
      <c r="V750" s="1" t="s">
        <v>13784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14398</v>
      </c>
      <c r="F751" s="1" t="s">
        <v>15501</v>
      </c>
      <c r="G751" s="1" t="s">
        <v>16585</v>
      </c>
      <c r="H751" s="1" t="s">
        <v>17559</v>
      </c>
      <c r="I751" s="1" t="s">
        <v>9762</v>
      </c>
      <c r="J751" s="1"/>
      <c r="K751" s="1" t="s">
        <v>26023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26042</v>
      </c>
      <c r="Q751" s="1" t="s">
        <v>26473</v>
      </c>
      <c r="R751" s="1" t="s">
        <v>13772</v>
      </c>
      <c r="S751" s="1" t="s">
        <v>749</v>
      </c>
      <c r="T751" s="1"/>
      <c r="U751" s="1"/>
      <c r="V751" s="1" t="s">
        <v>13784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14399</v>
      </c>
      <c r="F752" s="1" t="s">
        <v>15502</v>
      </c>
      <c r="G752" s="1" t="s">
        <v>16586</v>
      </c>
      <c r="H752" s="1" t="s">
        <v>17560</v>
      </c>
      <c r="I752" s="1" t="s">
        <v>10363</v>
      </c>
      <c r="J752" s="1"/>
      <c r="K752" s="1" t="s">
        <v>26023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26042</v>
      </c>
      <c r="Q752" s="1" t="s">
        <v>26474</v>
      </c>
      <c r="R752" s="1" t="s">
        <v>13772</v>
      </c>
      <c r="S752" s="1" t="s">
        <v>750</v>
      </c>
      <c r="T752" s="1"/>
      <c r="U752" s="1"/>
      <c r="V752" s="1" t="s">
        <v>13784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14400</v>
      </c>
      <c r="F753" s="1" t="s">
        <v>15503</v>
      </c>
      <c r="G753" s="1" t="s">
        <v>16587</v>
      </c>
      <c r="H753" s="1" t="s">
        <v>17561</v>
      </c>
      <c r="I753" s="1" t="s">
        <v>10364</v>
      </c>
      <c r="J753" s="1"/>
      <c r="K753" s="1" t="s">
        <v>26023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26042</v>
      </c>
      <c r="Q753" s="1" t="s">
        <v>26475</v>
      </c>
      <c r="R753" s="1" t="s">
        <v>13772</v>
      </c>
      <c r="S753" s="1" t="s">
        <v>751</v>
      </c>
      <c r="T753" s="1"/>
      <c r="U753" s="1"/>
      <c r="V753" s="1" t="s">
        <v>13784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5764</v>
      </c>
      <c r="G754" s="1" t="s">
        <v>7359</v>
      </c>
      <c r="H754" s="1" t="s">
        <v>8816</v>
      </c>
      <c r="I754" s="1" t="s">
        <v>10365</v>
      </c>
      <c r="J754" s="1"/>
      <c r="K754" s="1" t="s">
        <v>26023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26042</v>
      </c>
      <c r="Q754" s="1" t="s">
        <v>26476</v>
      </c>
      <c r="R754" s="1" t="s">
        <v>13772</v>
      </c>
      <c r="S754" s="1" t="s">
        <v>752</v>
      </c>
      <c r="T754" s="1"/>
      <c r="U754" s="1"/>
      <c r="V754" s="1" t="s">
        <v>13784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14402</v>
      </c>
      <c r="F755" s="1" t="s">
        <v>15505</v>
      </c>
      <c r="G755" s="1" t="s">
        <v>16589</v>
      </c>
      <c r="H755" s="1" t="s">
        <v>17563</v>
      </c>
      <c r="I755" s="1" t="s">
        <v>10366</v>
      </c>
      <c r="J755" s="1"/>
      <c r="K755" s="1" t="s">
        <v>26023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26042</v>
      </c>
      <c r="Q755" s="1" t="s">
        <v>26477</v>
      </c>
      <c r="R755" s="1" t="s">
        <v>13772</v>
      </c>
      <c r="S755" s="1" t="s">
        <v>753</v>
      </c>
      <c r="T755" s="1"/>
      <c r="U755" s="1"/>
      <c r="V755" s="1" t="s">
        <v>13784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20377</v>
      </c>
      <c r="F756" s="1" t="s">
        <v>21118</v>
      </c>
      <c r="G756" s="1" t="s">
        <v>21858</v>
      </c>
      <c r="H756" s="1" t="s">
        <v>22501</v>
      </c>
      <c r="I756" s="1" t="s">
        <v>10367</v>
      </c>
      <c r="J756" s="1"/>
      <c r="K756" s="1" t="s">
        <v>26023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26042</v>
      </c>
      <c r="Q756" s="1" t="s">
        <v>26478</v>
      </c>
      <c r="R756" s="1" t="s">
        <v>13772</v>
      </c>
      <c r="S756" s="1" t="s">
        <v>754</v>
      </c>
      <c r="T756" s="1"/>
      <c r="U756" s="1"/>
      <c r="V756" s="1" t="s">
        <v>13784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20378</v>
      </c>
      <c r="F757" s="1" t="s">
        <v>21119</v>
      </c>
      <c r="G757" s="1" t="s">
        <v>21859</v>
      </c>
      <c r="H757" s="1" t="s">
        <v>21859</v>
      </c>
      <c r="I757" s="1" t="s">
        <v>10368</v>
      </c>
      <c r="J757" s="1"/>
      <c r="K757" s="1" t="s">
        <v>26023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26042</v>
      </c>
      <c r="Q757" s="1" t="s">
        <v>26479</v>
      </c>
      <c r="R757" s="1" t="s">
        <v>13772</v>
      </c>
      <c r="S757" s="1" t="s">
        <v>755</v>
      </c>
      <c r="T757" s="1"/>
      <c r="U757" s="1"/>
      <c r="V757" s="1" t="s">
        <v>13784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20379</v>
      </c>
      <c r="F758" s="1" t="s">
        <v>21120</v>
      </c>
      <c r="G758" s="1" t="s">
        <v>21860</v>
      </c>
      <c r="H758" s="1" t="s">
        <v>21859</v>
      </c>
      <c r="I758" s="1" t="s">
        <v>10369</v>
      </c>
      <c r="J758" s="1"/>
      <c r="K758" s="1" t="s">
        <v>26023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26042</v>
      </c>
      <c r="Q758" s="1" t="s">
        <v>26479</v>
      </c>
      <c r="R758" s="1" t="s">
        <v>13772</v>
      </c>
      <c r="S758" s="1" t="s">
        <v>756</v>
      </c>
      <c r="T758" s="1"/>
      <c r="U758" s="1"/>
      <c r="V758" s="1" t="s">
        <v>13784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14404</v>
      </c>
      <c r="F759" s="1" t="s">
        <v>14402</v>
      </c>
      <c r="G759" s="1" t="s">
        <v>16591</v>
      </c>
      <c r="H759" s="1" t="s">
        <v>17563</v>
      </c>
      <c r="I759" s="1" t="s">
        <v>10370</v>
      </c>
      <c r="J759" s="1"/>
      <c r="K759" s="1" t="s">
        <v>26023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26042</v>
      </c>
      <c r="Q759" s="1" t="s">
        <v>26477</v>
      </c>
      <c r="R759" s="1" t="s">
        <v>13772</v>
      </c>
      <c r="S759" s="1" t="s">
        <v>757</v>
      </c>
      <c r="T759" s="1"/>
      <c r="U759" s="1"/>
      <c r="V759" s="1" t="s">
        <v>13784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5769</v>
      </c>
      <c r="G760" s="1" t="s">
        <v>7365</v>
      </c>
      <c r="H760" s="1" t="s">
        <v>8819</v>
      </c>
      <c r="I760" s="1" t="s">
        <v>10371</v>
      </c>
      <c r="J760" s="1"/>
      <c r="K760" s="1" t="s">
        <v>26023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26042</v>
      </c>
      <c r="Q760" s="1" t="s">
        <v>26480</v>
      </c>
      <c r="R760" s="1" t="s">
        <v>13772</v>
      </c>
      <c r="S760" s="1" t="s">
        <v>758</v>
      </c>
      <c r="T760" s="1"/>
      <c r="U760" s="1"/>
      <c r="V760" s="1" t="s">
        <v>13784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4142</v>
      </c>
      <c r="G761" s="1" t="s">
        <v>7359</v>
      </c>
      <c r="H761" s="1" t="s">
        <v>8816</v>
      </c>
      <c r="I761" s="1" t="s">
        <v>10372</v>
      </c>
      <c r="J761" s="1"/>
      <c r="K761" s="1" t="s">
        <v>26023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26042</v>
      </c>
      <c r="Q761" s="1" t="s">
        <v>26476</v>
      </c>
      <c r="R761" s="1" t="s">
        <v>13772</v>
      </c>
      <c r="S761" s="1" t="s">
        <v>759</v>
      </c>
      <c r="T761" s="1"/>
      <c r="U761" s="1"/>
      <c r="V761" s="1" t="s">
        <v>13784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4143</v>
      </c>
      <c r="G762" s="1" t="s">
        <v>7366</v>
      </c>
      <c r="H762" s="1" t="s">
        <v>8820</v>
      </c>
      <c r="I762" s="1" t="s">
        <v>10373</v>
      </c>
      <c r="J762" s="1"/>
      <c r="K762" s="1" t="s">
        <v>26023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26042</v>
      </c>
      <c r="Q762" s="1" t="s">
        <v>26481</v>
      </c>
      <c r="R762" s="1" t="s">
        <v>13772</v>
      </c>
      <c r="S762" s="1" t="s">
        <v>760</v>
      </c>
      <c r="T762" s="1"/>
      <c r="U762" s="1"/>
      <c r="V762" s="1" t="s">
        <v>13784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5770</v>
      </c>
      <c r="G763" s="1" t="s">
        <v>7367</v>
      </c>
      <c r="H763" s="1" t="s">
        <v>8821</v>
      </c>
      <c r="I763" s="1" t="s">
        <v>10374</v>
      </c>
      <c r="J763" s="1"/>
      <c r="K763" s="1" t="s">
        <v>26023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26042</v>
      </c>
      <c r="Q763" s="1" t="s">
        <v>26482</v>
      </c>
      <c r="R763" s="1" t="s">
        <v>13772</v>
      </c>
      <c r="S763" s="1" t="s">
        <v>761</v>
      </c>
      <c r="T763" s="1"/>
      <c r="U763" s="1"/>
      <c r="V763" s="1" t="s">
        <v>13784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20380</v>
      </c>
      <c r="F764" s="1" t="s">
        <v>21121</v>
      </c>
      <c r="G764" s="1" t="s">
        <v>21861</v>
      </c>
      <c r="H764" s="1" t="s">
        <v>22502</v>
      </c>
      <c r="I764" s="1" t="s">
        <v>10375</v>
      </c>
      <c r="J764" s="1"/>
      <c r="K764" s="1" t="s">
        <v>26023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26042</v>
      </c>
      <c r="Q764" s="1" t="s">
        <v>26483</v>
      </c>
      <c r="R764" s="1" t="s">
        <v>13772</v>
      </c>
      <c r="S764" s="1" t="s">
        <v>762</v>
      </c>
      <c r="T764" s="1"/>
      <c r="U764" s="1"/>
      <c r="V764" s="1" t="s">
        <v>13784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23894</v>
      </c>
      <c r="F765" s="1" t="s">
        <v>24554</v>
      </c>
      <c r="G765" s="1" t="s">
        <v>25206</v>
      </c>
      <c r="H765" s="1" t="s">
        <v>25782</v>
      </c>
      <c r="I765" s="1" t="s">
        <v>10376</v>
      </c>
      <c r="J765" s="1"/>
      <c r="K765" s="1" t="s">
        <v>26023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26042</v>
      </c>
      <c r="Q765" s="1" t="s">
        <v>26484</v>
      </c>
      <c r="R765" s="1" t="s">
        <v>13772</v>
      </c>
      <c r="S765" s="1" t="s">
        <v>763</v>
      </c>
      <c r="T765" s="1"/>
      <c r="U765" s="1"/>
      <c r="V765" s="1" t="s">
        <v>13784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23895</v>
      </c>
      <c r="F766" s="1" t="s">
        <v>24555</v>
      </c>
      <c r="G766" s="1" t="s">
        <v>25207</v>
      </c>
      <c r="H766" s="1" t="s">
        <v>25783</v>
      </c>
      <c r="I766" s="1" t="s">
        <v>10377</v>
      </c>
      <c r="J766" s="1"/>
      <c r="K766" s="1" t="s">
        <v>26023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26042</v>
      </c>
      <c r="Q766" s="1" t="s">
        <v>26485</v>
      </c>
      <c r="R766" s="1" t="s">
        <v>13772</v>
      </c>
      <c r="S766" s="1" t="s">
        <v>764</v>
      </c>
      <c r="T766" s="1"/>
      <c r="U766" s="1"/>
      <c r="V766" s="1" t="s">
        <v>13784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23896</v>
      </c>
      <c r="F767" s="1" t="s">
        <v>24556</v>
      </c>
      <c r="G767" s="1" t="s">
        <v>25208</v>
      </c>
      <c r="H767" s="1" t="s">
        <v>25784</v>
      </c>
      <c r="I767" s="1" t="s">
        <v>10378</v>
      </c>
      <c r="J767" s="1"/>
      <c r="K767" s="1" t="s">
        <v>26023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26042</v>
      </c>
      <c r="Q767" s="1" t="s">
        <v>26486</v>
      </c>
      <c r="R767" s="1" t="s">
        <v>13772</v>
      </c>
      <c r="S767" s="1" t="s">
        <v>765</v>
      </c>
      <c r="T767" s="1"/>
      <c r="U767" s="1"/>
      <c r="V767" s="1" t="s">
        <v>13784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5775</v>
      </c>
      <c r="G768" s="1" t="s">
        <v>7372</v>
      </c>
      <c r="H768" s="1" t="s">
        <v>8826</v>
      </c>
      <c r="I768" s="1" t="s">
        <v>10379</v>
      </c>
      <c r="J768" s="1"/>
      <c r="K768" s="1" t="s">
        <v>26023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26042</v>
      </c>
      <c r="Q768" s="1" t="s">
        <v>26487</v>
      </c>
      <c r="R768" s="1" t="s">
        <v>13772</v>
      </c>
      <c r="S768" s="1" t="s">
        <v>766</v>
      </c>
      <c r="T768" s="1"/>
      <c r="U768" s="1"/>
      <c r="V768" s="1" t="s">
        <v>13784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23897</v>
      </c>
      <c r="F769" s="1" t="s">
        <v>24557</v>
      </c>
      <c r="G769" s="1" t="s">
        <v>25209</v>
      </c>
      <c r="H769" s="1" t="s">
        <v>25785</v>
      </c>
      <c r="I769" s="1" t="s">
        <v>10380</v>
      </c>
      <c r="J769" s="1"/>
      <c r="K769" s="1" t="s">
        <v>26023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26042</v>
      </c>
      <c r="Q769" s="1" t="s">
        <v>26488</v>
      </c>
      <c r="R769" s="1" t="s">
        <v>13772</v>
      </c>
      <c r="S769" s="1" t="s">
        <v>767</v>
      </c>
      <c r="T769" s="1"/>
      <c r="U769" s="1"/>
      <c r="V769" s="1" t="s">
        <v>13784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23898</v>
      </c>
      <c r="F770" s="1" t="s">
        <v>24558</v>
      </c>
      <c r="G770" s="1" t="s">
        <v>23898</v>
      </c>
      <c r="H770" s="1" t="s">
        <v>25786</v>
      </c>
      <c r="I770" s="1" t="s">
        <v>10381</v>
      </c>
      <c r="J770" s="1"/>
      <c r="K770" s="1" t="s">
        <v>26023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26042</v>
      </c>
      <c r="Q770" s="1" t="s">
        <v>26489</v>
      </c>
      <c r="R770" s="1" t="s">
        <v>13772</v>
      </c>
      <c r="S770" s="1" t="s">
        <v>768</v>
      </c>
      <c r="T770" s="1"/>
      <c r="U770" s="1"/>
      <c r="V770" s="1" t="s">
        <v>13784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23899</v>
      </c>
      <c r="F771" s="1" t="s">
        <v>24559</v>
      </c>
      <c r="G771" s="1" t="s">
        <v>25210</v>
      </c>
      <c r="H771" s="1" t="s">
        <v>25787</v>
      </c>
      <c r="I771" s="1" t="s">
        <v>10382</v>
      </c>
      <c r="J771" s="1"/>
      <c r="K771" s="1" t="s">
        <v>26023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26042</v>
      </c>
      <c r="Q771" s="1" t="s">
        <v>26490</v>
      </c>
      <c r="R771" s="1" t="s">
        <v>13772</v>
      </c>
      <c r="S771" s="1" t="s">
        <v>769</v>
      </c>
      <c r="T771" s="1"/>
      <c r="U771" s="1"/>
      <c r="V771" s="1" t="s">
        <v>13784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5779</v>
      </c>
      <c r="G772" s="1" t="s">
        <v>7375</v>
      </c>
      <c r="H772" s="1" t="s">
        <v>8830</v>
      </c>
      <c r="I772" s="1" t="s">
        <v>10383</v>
      </c>
      <c r="J772" s="1"/>
      <c r="K772" s="1" t="s">
        <v>26023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26042</v>
      </c>
      <c r="Q772" s="1" t="s">
        <v>26491</v>
      </c>
      <c r="R772" s="1" t="s">
        <v>13772</v>
      </c>
      <c r="S772" s="1" t="s">
        <v>770</v>
      </c>
      <c r="T772" s="1"/>
      <c r="U772" s="1"/>
      <c r="V772" s="1" t="s">
        <v>13784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5780</v>
      </c>
      <c r="G773" s="1" t="s">
        <v>7376</v>
      </c>
      <c r="H773" s="1" t="s">
        <v>8831</v>
      </c>
      <c r="I773" s="1" t="s">
        <v>10384</v>
      </c>
      <c r="J773" s="1"/>
      <c r="K773" s="1" t="s">
        <v>26023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26042</v>
      </c>
      <c r="Q773" s="1" t="s">
        <v>26492</v>
      </c>
      <c r="R773" s="1" t="s">
        <v>13772</v>
      </c>
      <c r="S773" s="1" t="s">
        <v>771</v>
      </c>
      <c r="T773" s="1"/>
      <c r="U773" s="1"/>
      <c r="V773" s="1" t="s">
        <v>13784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20385</v>
      </c>
      <c r="F774" s="1" t="s">
        <v>20385</v>
      </c>
      <c r="G774" s="1" t="s">
        <v>21865</v>
      </c>
      <c r="H774" s="1" t="s">
        <v>22507</v>
      </c>
      <c r="I774" s="1" t="s">
        <v>10385</v>
      </c>
      <c r="J774" s="1"/>
      <c r="K774" s="1" t="s">
        <v>26023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26042</v>
      </c>
      <c r="Q774" s="1" t="s">
        <v>26493</v>
      </c>
      <c r="R774" s="1" t="s">
        <v>13772</v>
      </c>
      <c r="S774" s="1" t="s">
        <v>772</v>
      </c>
      <c r="T774" s="1"/>
      <c r="U774" s="1"/>
      <c r="V774" s="1" t="s">
        <v>13784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20386</v>
      </c>
      <c r="F775" s="1" t="s">
        <v>21126</v>
      </c>
      <c r="G775" s="1" t="s">
        <v>21866</v>
      </c>
      <c r="H775" s="1" t="s">
        <v>22508</v>
      </c>
      <c r="I775" s="1" t="s">
        <v>10386</v>
      </c>
      <c r="J775" s="1"/>
      <c r="K775" s="1" t="s">
        <v>26023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26042</v>
      </c>
      <c r="Q775" s="1" t="s">
        <v>26494</v>
      </c>
      <c r="R775" s="1" t="s">
        <v>13772</v>
      </c>
      <c r="S775" s="1" t="s">
        <v>773</v>
      </c>
      <c r="T775" s="1"/>
      <c r="U775" s="1"/>
      <c r="V775" s="1" t="s">
        <v>13784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20387</v>
      </c>
      <c r="F776" s="1" t="s">
        <v>21127</v>
      </c>
      <c r="G776" s="1" t="s">
        <v>21867</v>
      </c>
      <c r="H776" s="1" t="s">
        <v>22509</v>
      </c>
      <c r="I776" s="1" t="s">
        <v>10387</v>
      </c>
      <c r="J776" s="1"/>
      <c r="K776" s="1" t="s">
        <v>26023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26042</v>
      </c>
      <c r="Q776" s="1" t="s">
        <v>26495</v>
      </c>
      <c r="R776" s="1" t="s">
        <v>13772</v>
      </c>
      <c r="S776" s="1" t="s">
        <v>774</v>
      </c>
      <c r="T776" s="1"/>
      <c r="U776" s="1"/>
      <c r="V776" s="1" t="s">
        <v>13784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23900</v>
      </c>
      <c r="F777" s="1" t="s">
        <v>24560</v>
      </c>
      <c r="G777" s="1" t="s">
        <v>25211</v>
      </c>
      <c r="H777" s="1" t="s">
        <v>25211</v>
      </c>
      <c r="I777" s="1" t="s">
        <v>10388</v>
      </c>
      <c r="J777" s="1"/>
      <c r="K777" s="1" t="s">
        <v>26023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26042</v>
      </c>
      <c r="Q777" s="1" t="s">
        <v>26496</v>
      </c>
      <c r="R777" s="1" t="s">
        <v>13772</v>
      </c>
      <c r="S777" s="1" t="s">
        <v>775</v>
      </c>
      <c r="T777" s="1"/>
      <c r="U777" s="1"/>
      <c r="V777" s="1" t="s">
        <v>13784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23901</v>
      </c>
      <c r="F778" s="1" t="s">
        <v>24561</v>
      </c>
      <c r="G778" s="1" t="s">
        <v>25212</v>
      </c>
      <c r="H778" s="1" t="s">
        <v>25788</v>
      </c>
      <c r="I778" s="1" t="s">
        <v>10389</v>
      </c>
      <c r="J778" s="1"/>
      <c r="K778" s="1" t="s">
        <v>26023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26042</v>
      </c>
      <c r="Q778" s="1" t="s">
        <v>26497</v>
      </c>
      <c r="R778" s="1" t="s">
        <v>13772</v>
      </c>
      <c r="S778" s="1" t="s">
        <v>776</v>
      </c>
      <c r="T778" s="1"/>
      <c r="U778" s="1"/>
      <c r="V778" s="1" t="s">
        <v>13784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5785</v>
      </c>
      <c r="G779" s="1" t="s">
        <v>7382</v>
      </c>
      <c r="H779" s="1" t="s">
        <v>5785</v>
      </c>
      <c r="I779" s="1" t="s">
        <v>10390</v>
      </c>
      <c r="J779" s="1"/>
      <c r="K779" s="1" t="s">
        <v>26023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26042</v>
      </c>
      <c r="Q779" s="1" t="s">
        <v>26498</v>
      </c>
      <c r="R779" s="1" t="s">
        <v>13772</v>
      </c>
      <c r="S779" s="1" t="s">
        <v>777</v>
      </c>
      <c r="T779" s="1"/>
      <c r="U779" s="1"/>
      <c r="V779" s="1" t="s">
        <v>13784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5786</v>
      </c>
      <c r="G780" s="1" t="s">
        <v>7383</v>
      </c>
      <c r="H780" s="1" t="s">
        <v>8836</v>
      </c>
      <c r="I780" s="1" t="s">
        <v>10391</v>
      </c>
      <c r="J780" s="1"/>
      <c r="K780" s="1" t="s">
        <v>26023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26042</v>
      </c>
      <c r="Q780" s="1" t="s">
        <v>26499</v>
      </c>
      <c r="R780" s="1" t="s">
        <v>13772</v>
      </c>
      <c r="S780" s="1" t="s">
        <v>778</v>
      </c>
      <c r="T780" s="1"/>
      <c r="U780" s="1"/>
      <c r="V780" s="1" t="s">
        <v>13784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5787</v>
      </c>
      <c r="G781" s="1" t="s">
        <v>7384</v>
      </c>
      <c r="H781" s="1" t="s">
        <v>8837</v>
      </c>
      <c r="I781" s="1" t="s">
        <v>10392</v>
      </c>
      <c r="J781" s="1"/>
      <c r="K781" s="1" t="s">
        <v>26023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26042</v>
      </c>
      <c r="Q781" s="1" t="s">
        <v>26500</v>
      </c>
      <c r="R781" s="1" t="s">
        <v>13772</v>
      </c>
      <c r="S781" s="1" t="s">
        <v>779</v>
      </c>
      <c r="T781" s="1"/>
      <c r="U781" s="1"/>
      <c r="V781" s="1" t="s">
        <v>13784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20392</v>
      </c>
      <c r="F782" s="1" t="s">
        <v>21132</v>
      </c>
      <c r="G782" s="1" t="s">
        <v>21872</v>
      </c>
      <c r="H782" s="1" t="s">
        <v>22502</v>
      </c>
      <c r="I782" s="1" t="s">
        <v>10393</v>
      </c>
      <c r="J782" s="1"/>
      <c r="K782" s="1" t="s">
        <v>26023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26043</v>
      </c>
      <c r="Q782" s="1" t="s">
        <v>26043</v>
      </c>
      <c r="R782" s="1" t="s">
        <v>13772</v>
      </c>
      <c r="S782" s="1" t="s">
        <v>780</v>
      </c>
      <c r="T782" s="1"/>
      <c r="U782" s="1" t="s">
        <v>27033</v>
      </c>
      <c r="V782" s="1" t="s">
        <v>13784</v>
      </c>
      <c r="W782" s="1" t="s">
        <v>780</v>
      </c>
      <c r="X782" s="1" t="s">
        <v>27051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14423</v>
      </c>
      <c r="F783" s="1" t="s">
        <v>15522</v>
      </c>
      <c r="G783" s="1" t="s">
        <v>16608</v>
      </c>
      <c r="H783" s="1" t="s">
        <v>17579</v>
      </c>
      <c r="I783" s="1" t="s">
        <v>10394</v>
      </c>
      <c r="J783" s="1"/>
      <c r="K783" s="1" t="s">
        <v>26023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26043</v>
      </c>
      <c r="Q783" s="1" t="s">
        <v>26043</v>
      </c>
      <c r="R783" s="1" t="s">
        <v>13772</v>
      </c>
      <c r="S783" s="1" t="s">
        <v>781</v>
      </c>
      <c r="T783" s="1"/>
      <c r="U783" s="1"/>
      <c r="V783" s="1" t="s">
        <v>13784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20394</v>
      </c>
      <c r="F784" s="1" t="s">
        <v>20394</v>
      </c>
      <c r="G784" s="1" t="s">
        <v>21874</v>
      </c>
      <c r="H784" s="1" t="s">
        <v>22514</v>
      </c>
      <c r="I784" s="1" t="s">
        <v>10395</v>
      </c>
      <c r="J784" s="1"/>
      <c r="K784" s="1" t="s">
        <v>26023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26043</v>
      </c>
      <c r="Q784" s="1" t="s">
        <v>26043</v>
      </c>
      <c r="R784" s="1" t="s">
        <v>13772</v>
      </c>
      <c r="S784" s="1" t="s">
        <v>782</v>
      </c>
      <c r="T784" s="1"/>
      <c r="U784" s="1"/>
      <c r="V784" s="1" t="s">
        <v>13784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5790</v>
      </c>
      <c r="G785" s="1" t="s">
        <v>7388</v>
      </c>
      <c r="H785" s="1" t="s">
        <v>8840</v>
      </c>
      <c r="I785" s="1" t="s">
        <v>10396</v>
      </c>
      <c r="J785" s="1"/>
      <c r="K785" s="1" t="s">
        <v>26023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26043</v>
      </c>
      <c r="Q785" s="1" t="s">
        <v>26043</v>
      </c>
      <c r="R785" s="1" t="s">
        <v>13772</v>
      </c>
      <c r="S785" s="1" t="s">
        <v>783</v>
      </c>
      <c r="T785" s="1"/>
      <c r="U785" s="1"/>
      <c r="V785" s="1" t="s">
        <v>13784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20396</v>
      </c>
      <c r="F786" s="1" t="s">
        <v>21135</v>
      </c>
      <c r="G786" s="1" t="s">
        <v>21876</v>
      </c>
      <c r="H786" s="1" t="s">
        <v>22516</v>
      </c>
      <c r="I786" s="1" t="s">
        <v>10397</v>
      </c>
      <c r="J786" s="1"/>
      <c r="K786" s="1" t="s">
        <v>26023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26043</v>
      </c>
      <c r="Q786" s="1" t="s">
        <v>26043</v>
      </c>
      <c r="R786" s="1" t="s">
        <v>13772</v>
      </c>
      <c r="S786" s="1" t="s">
        <v>784</v>
      </c>
      <c r="T786" s="1"/>
      <c r="U786" s="1"/>
      <c r="V786" s="1" t="s">
        <v>13784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14426</v>
      </c>
      <c r="F787" s="1" t="s">
        <v>15525</v>
      </c>
      <c r="G787" s="1" t="s">
        <v>16611</v>
      </c>
      <c r="H787" s="1" t="s">
        <v>17582</v>
      </c>
      <c r="I787" s="1" t="s">
        <v>10398</v>
      </c>
      <c r="J787" s="1"/>
      <c r="K787" s="1" t="s">
        <v>26023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26043</v>
      </c>
      <c r="Q787" s="1" t="s">
        <v>26043</v>
      </c>
      <c r="R787" s="1" t="s">
        <v>13772</v>
      </c>
      <c r="S787" s="1" t="s">
        <v>785</v>
      </c>
      <c r="T787" s="1"/>
      <c r="U787" s="1"/>
      <c r="V787" s="1" t="s">
        <v>13784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23902</v>
      </c>
      <c r="F788" s="1" t="s">
        <v>24562</v>
      </c>
      <c r="G788" s="1" t="s">
        <v>25213</v>
      </c>
      <c r="H788" s="1" t="s">
        <v>25789</v>
      </c>
      <c r="I788" s="1" t="s">
        <v>10399</v>
      </c>
      <c r="J788" s="1"/>
      <c r="K788" s="1" t="s">
        <v>26023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26043</v>
      </c>
      <c r="Q788" s="1" t="s">
        <v>26043</v>
      </c>
      <c r="R788" s="1" t="s">
        <v>13772</v>
      </c>
      <c r="S788" s="1" t="s">
        <v>786</v>
      </c>
      <c r="T788" s="1"/>
      <c r="U788" s="1"/>
      <c r="V788" s="1" t="s">
        <v>13784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23903</v>
      </c>
      <c r="F789" s="1" t="s">
        <v>24563</v>
      </c>
      <c r="G789" s="1" t="s">
        <v>25214</v>
      </c>
      <c r="H789" s="1" t="s">
        <v>25790</v>
      </c>
      <c r="I789" s="1" t="s">
        <v>10400</v>
      </c>
      <c r="J789" s="1"/>
      <c r="K789" s="1" t="s">
        <v>26023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26043</v>
      </c>
      <c r="Q789" s="1" t="s">
        <v>26043</v>
      </c>
      <c r="R789" s="1" t="s">
        <v>13772</v>
      </c>
      <c r="S789" s="1" t="s">
        <v>787</v>
      </c>
      <c r="T789" s="1"/>
      <c r="U789" s="1"/>
      <c r="V789" s="1" t="s">
        <v>13784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14429</v>
      </c>
      <c r="F790" s="1" t="s">
        <v>15528</v>
      </c>
      <c r="G790" s="1" t="s">
        <v>16614</v>
      </c>
      <c r="H790" s="1" t="s">
        <v>17585</v>
      </c>
      <c r="I790" s="1" t="s">
        <v>10401</v>
      </c>
      <c r="J790" s="1"/>
      <c r="K790" s="1" t="s">
        <v>26023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26043</v>
      </c>
      <c r="Q790" s="1" t="s">
        <v>26043</v>
      </c>
      <c r="R790" s="1" t="s">
        <v>13772</v>
      </c>
      <c r="S790" s="1" t="s">
        <v>788</v>
      </c>
      <c r="T790" s="1"/>
      <c r="U790" s="1"/>
      <c r="V790" s="1" t="s">
        <v>13784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23904</v>
      </c>
      <c r="F791" s="1" t="s">
        <v>24564</v>
      </c>
      <c r="G791" s="1" t="s">
        <v>25215</v>
      </c>
      <c r="H791" s="1" t="s">
        <v>25790</v>
      </c>
      <c r="I791" s="1" t="s">
        <v>10402</v>
      </c>
      <c r="J791" s="1"/>
      <c r="K791" s="1" t="s">
        <v>26023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26043</v>
      </c>
      <c r="Q791" s="1" t="s">
        <v>26043</v>
      </c>
      <c r="R791" s="1" t="s">
        <v>13772</v>
      </c>
      <c r="S791" s="1" t="s">
        <v>789</v>
      </c>
      <c r="T791" s="1"/>
      <c r="U791" s="1"/>
      <c r="V791" s="1" t="s">
        <v>13784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23905</v>
      </c>
      <c r="F792" s="1" t="s">
        <v>24565</v>
      </c>
      <c r="G792" s="1" t="s">
        <v>25216</v>
      </c>
      <c r="H792" s="1" t="s">
        <v>25791</v>
      </c>
      <c r="I792" s="1" t="s">
        <v>10403</v>
      </c>
      <c r="J792" s="1"/>
      <c r="K792" s="1" t="s">
        <v>26023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26043</v>
      </c>
      <c r="Q792" s="1" t="s">
        <v>26043</v>
      </c>
      <c r="R792" s="1" t="s">
        <v>13772</v>
      </c>
      <c r="S792" s="1" t="s">
        <v>790</v>
      </c>
      <c r="T792" s="1"/>
      <c r="U792" s="1"/>
      <c r="V792" s="1" t="s">
        <v>13784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5798</v>
      </c>
      <c r="G793" s="1" t="s">
        <v>7396</v>
      </c>
      <c r="H793" s="1" t="s">
        <v>8847</v>
      </c>
      <c r="I793" s="1" t="s">
        <v>10404</v>
      </c>
      <c r="J793" s="1"/>
      <c r="K793" s="1" t="s">
        <v>26023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26043</v>
      </c>
      <c r="Q793" s="1" t="s">
        <v>26043</v>
      </c>
      <c r="R793" s="1" t="s">
        <v>13772</v>
      </c>
      <c r="S793" s="1" t="s">
        <v>791</v>
      </c>
      <c r="T793" s="1"/>
      <c r="U793" s="1"/>
      <c r="V793" s="1" t="s">
        <v>13784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14432</v>
      </c>
      <c r="F794" s="1" t="s">
        <v>15531</v>
      </c>
      <c r="G794" s="1" t="s">
        <v>16617</v>
      </c>
      <c r="H794" s="1" t="s">
        <v>15531</v>
      </c>
      <c r="I794" s="1" t="s">
        <v>10405</v>
      </c>
      <c r="J794" s="1"/>
      <c r="K794" s="1" t="s">
        <v>26023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26043</v>
      </c>
      <c r="Q794" s="1" t="s">
        <v>26043</v>
      </c>
      <c r="R794" s="1" t="s">
        <v>13772</v>
      </c>
      <c r="S794" s="1" t="s">
        <v>792</v>
      </c>
      <c r="T794" s="1"/>
      <c r="U794" s="1"/>
      <c r="V794" s="1" t="s">
        <v>13784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20402</v>
      </c>
      <c r="F795" s="1" t="s">
        <v>21141</v>
      </c>
      <c r="G795" s="1" t="s">
        <v>21882</v>
      </c>
      <c r="H795" s="1" t="s">
        <v>22521</v>
      </c>
      <c r="I795" s="1" t="s">
        <v>10406</v>
      </c>
      <c r="J795" s="1"/>
      <c r="K795" s="1" t="s">
        <v>26023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26043</v>
      </c>
      <c r="Q795" s="1" t="s">
        <v>26043</v>
      </c>
      <c r="R795" s="1" t="s">
        <v>13772</v>
      </c>
      <c r="S795" s="1" t="s">
        <v>793</v>
      </c>
      <c r="T795" s="1"/>
      <c r="U795" s="1"/>
      <c r="V795" s="1" t="s">
        <v>13784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14434</v>
      </c>
      <c r="F796" s="1" t="s">
        <v>15533</v>
      </c>
      <c r="G796" s="1" t="s">
        <v>16619</v>
      </c>
      <c r="H796" s="1" t="s">
        <v>16619</v>
      </c>
      <c r="I796" s="1" t="s">
        <v>10407</v>
      </c>
      <c r="J796" s="1"/>
      <c r="K796" s="1" t="s">
        <v>26023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26043</v>
      </c>
      <c r="Q796" s="1" t="s">
        <v>26043</v>
      </c>
      <c r="R796" s="1" t="s">
        <v>13772</v>
      </c>
      <c r="S796" s="1" t="s">
        <v>794</v>
      </c>
      <c r="T796" s="1"/>
      <c r="U796" s="1"/>
      <c r="V796" s="1" t="s">
        <v>13784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20403</v>
      </c>
      <c r="F797" s="1" t="s">
        <v>21142</v>
      </c>
      <c r="G797" s="1" t="s">
        <v>21883</v>
      </c>
      <c r="H797" s="1" t="s">
        <v>22522</v>
      </c>
      <c r="I797" s="1" t="s">
        <v>10408</v>
      </c>
      <c r="J797" s="1"/>
      <c r="K797" s="1" t="s">
        <v>26023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26043</v>
      </c>
      <c r="Q797" s="1" t="s">
        <v>26043</v>
      </c>
      <c r="R797" s="1" t="s">
        <v>13772</v>
      </c>
      <c r="S797" s="1" t="s">
        <v>795</v>
      </c>
      <c r="T797" s="1"/>
      <c r="U797" s="1"/>
      <c r="V797" s="1" t="s">
        <v>13784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23906</v>
      </c>
      <c r="F798" s="1" t="s">
        <v>24566</v>
      </c>
      <c r="G798" s="1" t="s">
        <v>25217</v>
      </c>
      <c r="H798" s="1" t="s">
        <v>25792</v>
      </c>
      <c r="I798" s="1" t="s">
        <v>10409</v>
      </c>
      <c r="J798" s="1"/>
      <c r="K798" s="1" t="s">
        <v>26023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26043</v>
      </c>
      <c r="Q798" s="1" t="s">
        <v>26043</v>
      </c>
      <c r="R798" s="1" t="s">
        <v>13772</v>
      </c>
      <c r="S798" s="1" t="s">
        <v>796</v>
      </c>
      <c r="T798" s="1"/>
      <c r="U798" s="1"/>
      <c r="V798" s="1" t="s">
        <v>13784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5804</v>
      </c>
      <c r="G799" s="1" t="s">
        <v>7402</v>
      </c>
      <c r="H799" s="1" t="s">
        <v>8851</v>
      </c>
      <c r="I799" s="1" t="s">
        <v>10410</v>
      </c>
      <c r="J799" s="1"/>
      <c r="K799" s="1" t="s">
        <v>26023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26043</v>
      </c>
      <c r="Q799" s="1" t="s">
        <v>26043</v>
      </c>
      <c r="R799" s="1" t="s">
        <v>13772</v>
      </c>
      <c r="S799" s="1" t="s">
        <v>797</v>
      </c>
      <c r="T799" s="1"/>
      <c r="U799" s="1"/>
      <c r="V799" s="1" t="s">
        <v>13784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5805</v>
      </c>
      <c r="G800" s="1" t="s">
        <v>7403</v>
      </c>
      <c r="H800" s="1" t="s">
        <v>8852</v>
      </c>
      <c r="I800" s="1" t="s">
        <v>10411</v>
      </c>
      <c r="J800" s="1"/>
      <c r="K800" s="1" t="s">
        <v>26023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26043</v>
      </c>
      <c r="Q800" s="1" t="s">
        <v>26043</v>
      </c>
      <c r="R800" s="1" t="s">
        <v>13772</v>
      </c>
      <c r="S800" s="1" t="s">
        <v>798</v>
      </c>
      <c r="T800" s="1"/>
      <c r="U800" s="1"/>
      <c r="V800" s="1" t="s">
        <v>13784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5806</v>
      </c>
      <c r="G801" s="1" t="s">
        <v>7404</v>
      </c>
      <c r="H801" s="1" t="s">
        <v>8853</v>
      </c>
      <c r="I801" s="1" t="s">
        <v>10412</v>
      </c>
      <c r="J801" s="1"/>
      <c r="K801" s="1" t="s">
        <v>26023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26043</v>
      </c>
      <c r="Q801" s="1" t="s">
        <v>26043</v>
      </c>
      <c r="R801" s="1" t="s">
        <v>13772</v>
      </c>
      <c r="S801" s="1" t="s">
        <v>799</v>
      </c>
      <c r="T801" s="1"/>
      <c r="U801" s="1"/>
      <c r="V801" s="1" t="s">
        <v>13784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5807</v>
      </c>
      <c r="G802" s="1" t="s">
        <v>7405</v>
      </c>
      <c r="H802" s="1" t="s">
        <v>8854</v>
      </c>
      <c r="I802" s="1" t="s">
        <v>10413</v>
      </c>
      <c r="J802" s="1"/>
      <c r="K802" s="1" t="s">
        <v>26023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26043</v>
      </c>
      <c r="Q802" s="1" t="s">
        <v>26043</v>
      </c>
      <c r="R802" s="1" t="s">
        <v>13772</v>
      </c>
      <c r="S802" s="1" t="s">
        <v>800</v>
      </c>
      <c r="T802" s="1"/>
      <c r="U802" s="1"/>
      <c r="V802" s="1" t="s">
        <v>13784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23907</v>
      </c>
      <c r="F803" s="1" t="s">
        <v>24567</v>
      </c>
      <c r="G803" s="1" t="s">
        <v>25218</v>
      </c>
      <c r="H803" s="1" t="s">
        <v>25793</v>
      </c>
      <c r="I803" s="1" t="s">
        <v>10414</v>
      </c>
      <c r="J803" s="1"/>
      <c r="K803" s="1" t="s">
        <v>26023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26043</v>
      </c>
      <c r="Q803" s="1" t="s">
        <v>26043</v>
      </c>
      <c r="R803" s="1" t="s">
        <v>13772</v>
      </c>
      <c r="S803" s="1" t="s">
        <v>801</v>
      </c>
      <c r="T803" s="1"/>
      <c r="U803" s="1"/>
      <c r="V803" s="1" t="s">
        <v>13784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23908</v>
      </c>
      <c r="F804" s="1" t="s">
        <v>24568</v>
      </c>
      <c r="G804" s="1" t="s">
        <v>25219</v>
      </c>
      <c r="H804" s="1" t="s">
        <v>24568</v>
      </c>
      <c r="I804" s="1" t="s">
        <v>10415</v>
      </c>
      <c r="J804" s="1"/>
      <c r="K804" s="1" t="s">
        <v>26023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26043</v>
      </c>
      <c r="Q804" s="1" t="s">
        <v>26043</v>
      </c>
      <c r="R804" s="1" t="s">
        <v>13772</v>
      </c>
      <c r="S804" s="1" t="s">
        <v>802</v>
      </c>
      <c r="T804" s="1"/>
      <c r="U804" s="1"/>
      <c r="V804" s="1" t="s">
        <v>13784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14442</v>
      </c>
      <c r="F805" s="1" t="s">
        <v>15541</v>
      </c>
      <c r="G805" s="1" t="s">
        <v>16627</v>
      </c>
      <c r="H805" s="1" t="s">
        <v>17594</v>
      </c>
      <c r="I805" s="1" t="s">
        <v>10416</v>
      </c>
      <c r="J805" s="1"/>
      <c r="K805" s="1" t="s">
        <v>26023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26043</v>
      </c>
      <c r="Q805" s="1" t="s">
        <v>26043</v>
      </c>
      <c r="R805" s="1" t="s">
        <v>13772</v>
      </c>
      <c r="S805" s="1" t="s">
        <v>803</v>
      </c>
      <c r="T805" s="1"/>
      <c r="U805" s="1"/>
      <c r="V805" s="1" t="s">
        <v>13784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5811</v>
      </c>
      <c r="G806" s="1" t="s">
        <v>7409</v>
      </c>
      <c r="H806" s="1" t="s">
        <v>8857</v>
      </c>
      <c r="I806" s="1" t="s">
        <v>10417</v>
      </c>
      <c r="J806" s="1"/>
      <c r="K806" s="1" t="s">
        <v>26023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26043</v>
      </c>
      <c r="Q806" s="1" t="s">
        <v>26043</v>
      </c>
      <c r="R806" s="1" t="s">
        <v>13772</v>
      </c>
      <c r="S806" s="1" t="s">
        <v>804</v>
      </c>
      <c r="T806" s="1"/>
      <c r="U806" s="1"/>
      <c r="V806" s="1" t="s">
        <v>13784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23909</v>
      </c>
      <c r="F807" s="1" t="s">
        <v>24569</v>
      </c>
      <c r="G807" s="1" t="s">
        <v>25220</v>
      </c>
      <c r="H807" s="1" t="s">
        <v>25794</v>
      </c>
      <c r="I807" s="1" t="s">
        <v>10418</v>
      </c>
      <c r="J807" s="1"/>
      <c r="K807" s="1" t="s">
        <v>26023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26043</v>
      </c>
      <c r="Q807" s="1" t="s">
        <v>26043</v>
      </c>
      <c r="R807" s="1" t="s">
        <v>13772</v>
      </c>
      <c r="S807" s="1" t="s">
        <v>805</v>
      </c>
      <c r="T807" s="1"/>
      <c r="U807" s="1"/>
      <c r="V807" s="1" t="s">
        <v>13784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23910</v>
      </c>
      <c r="F808" s="1" t="s">
        <v>24570</v>
      </c>
      <c r="G808" s="1" t="s">
        <v>25221</v>
      </c>
      <c r="H808" s="1" t="s">
        <v>25795</v>
      </c>
      <c r="I808" s="1" t="s">
        <v>10419</v>
      </c>
      <c r="J808" s="1"/>
      <c r="K808" s="1" t="s">
        <v>26023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26043</v>
      </c>
      <c r="Q808" s="1" t="s">
        <v>26043</v>
      </c>
      <c r="R808" s="1" t="s">
        <v>13772</v>
      </c>
      <c r="S808" s="1" t="s">
        <v>806</v>
      </c>
      <c r="T808" s="1"/>
      <c r="U808" s="1"/>
      <c r="V808" s="1" t="s">
        <v>13784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20406</v>
      </c>
      <c r="F809" s="1" t="s">
        <v>21145</v>
      </c>
      <c r="G809" s="1" t="s">
        <v>21886</v>
      </c>
      <c r="H809" s="1" t="s">
        <v>22525</v>
      </c>
      <c r="I809" s="1" t="s">
        <v>10420</v>
      </c>
      <c r="J809" s="1"/>
      <c r="K809" s="1" t="s">
        <v>26023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26043</v>
      </c>
      <c r="Q809" s="1" t="s">
        <v>26043</v>
      </c>
      <c r="R809" s="1" t="s">
        <v>13772</v>
      </c>
      <c r="S809" s="1" t="s">
        <v>807</v>
      </c>
      <c r="T809" s="1"/>
      <c r="U809" s="1"/>
      <c r="V809" s="1" t="s">
        <v>13784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23911</v>
      </c>
      <c r="F810" s="1" t="s">
        <v>24571</v>
      </c>
      <c r="G810" s="1" t="s">
        <v>25222</v>
      </c>
      <c r="H810" s="1" t="s">
        <v>25794</v>
      </c>
      <c r="I810" s="1" t="s">
        <v>10421</v>
      </c>
      <c r="J810" s="1"/>
      <c r="K810" s="1" t="s">
        <v>26023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26043</v>
      </c>
      <c r="Q810" s="1" t="s">
        <v>26043</v>
      </c>
      <c r="R810" s="1" t="s">
        <v>13772</v>
      </c>
      <c r="S810" s="1" t="s">
        <v>808</v>
      </c>
      <c r="T810" s="1"/>
      <c r="U810" s="1"/>
      <c r="V810" s="1" t="s">
        <v>13784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23912</v>
      </c>
      <c r="F811" s="1" t="s">
        <v>24572</v>
      </c>
      <c r="G811" s="1" t="s">
        <v>25223</v>
      </c>
      <c r="H811" s="1" t="s">
        <v>25796</v>
      </c>
      <c r="I811" s="1" t="s">
        <v>10422</v>
      </c>
      <c r="J811" s="1"/>
      <c r="K811" s="1" t="s">
        <v>26023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26043</v>
      </c>
      <c r="Q811" s="1" t="s">
        <v>26043</v>
      </c>
      <c r="R811" s="1" t="s">
        <v>13772</v>
      </c>
      <c r="S811" s="1" t="s">
        <v>809</v>
      </c>
      <c r="T811" s="1"/>
      <c r="U811" s="1"/>
      <c r="V811" s="1" t="s">
        <v>13784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14445</v>
      </c>
      <c r="F812" s="1" t="s">
        <v>15544</v>
      </c>
      <c r="G812" s="1" t="s">
        <v>16630</v>
      </c>
      <c r="H812" s="1" t="s">
        <v>17597</v>
      </c>
      <c r="I812" s="1" t="s">
        <v>10423</v>
      </c>
      <c r="J812" s="1"/>
      <c r="K812" s="1" t="s">
        <v>26023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26043</v>
      </c>
      <c r="Q812" s="1" t="s">
        <v>26043</v>
      </c>
      <c r="R812" s="1" t="s">
        <v>13772</v>
      </c>
      <c r="S812" s="1" t="s">
        <v>810</v>
      </c>
      <c r="T812" s="1"/>
      <c r="U812" s="1"/>
      <c r="V812" s="1" t="s">
        <v>13784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23913</v>
      </c>
      <c r="F813" s="1" t="s">
        <v>24573</v>
      </c>
      <c r="G813" s="1" t="s">
        <v>25224</v>
      </c>
      <c r="H813" s="1" t="s">
        <v>25797</v>
      </c>
      <c r="I813" s="1" t="s">
        <v>10424</v>
      </c>
      <c r="J813" s="1"/>
      <c r="K813" s="1" t="s">
        <v>26023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26043</v>
      </c>
      <c r="Q813" s="1" t="s">
        <v>26043</v>
      </c>
      <c r="R813" s="1" t="s">
        <v>13772</v>
      </c>
      <c r="S813" s="1" t="s">
        <v>811</v>
      </c>
      <c r="T813" s="1"/>
      <c r="U813" s="1"/>
      <c r="V813" s="1" t="s">
        <v>13784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5819</v>
      </c>
      <c r="G814" s="1" t="s">
        <v>7417</v>
      </c>
      <c r="H814" s="1" t="s">
        <v>8864</v>
      </c>
      <c r="I814" s="1" t="s">
        <v>10425</v>
      </c>
      <c r="J814" s="1"/>
      <c r="K814" s="1" t="s">
        <v>26023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26043</v>
      </c>
      <c r="Q814" s="1" t="s">
        <v>26043</v>
      </c>
      <c r="R814" s="1" t="s">
        <v>13772</v>
      </c>
      <c r="S814" s="1" t="s">
        <v>812</v>
      </c>
      <c r="T814" s="1"/>
      <c r="U814" s="1"/>
      <c r="V814" s="1" t="s">
        <v>13784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14448</v>
      </c>
      <c r="F815" s="1" t="s">
        <v>15547</v>
      </c>
      <c r="G815" s="1" t="s">
        <v>16633</v>
      </c>
      <c r="H815" s="1" t="s">
        <v>17600</v>
      </c>
      <c r="I815" s="1" t="s">
        <v>10426</v>
      </c>
      <c r="J815" s="1"/>
      <c r="K815" s="1" t="s">
        <v>26023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26043</v>
      </c>
      <c r="Q815" s="1" t="s">
        <v>26043</v>
      </c>
      <c r="R815" s="1" t="s">
        <v>13772</v>
      </c>
      <c r="S815" s="1" t="s">
        <v>813</v>
      </c>
      <c r="T815" s="1"/>
      <c r="U815" s="1"/>
      <c r="V815" s="1" t="s">
        <v>13784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5821</v>
      </c>
      <c r="G816" s="1" t="s">
        <v>7419</v>
      </c>
      <c r="H816" s="1" t="s">
        <v>8866</v>
      </c>
      <c r="I816" s="1" t="s">
        <v>10427</v>
      </c>
      <c r="J816" s="1"/>
      <c r="K816" s="1" t="s">
        <v>26023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26043</v>
      </c>
      <c r="Q816" s="1" t="s">
        <v>26043</v>
      </c>
      <c r="R816" s="1" t="s">
        <v>13772</v>
      </c>
      <c r="S816" s="1" t="s">
        <v>814</v>
      </c>
      <c r="T816" s="1"/>
      <c r="U816" s="1"/>
      <c r="V816" s="1" t="s">
        <v>13784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5822</v>
      </c>
      <c r="G817" s="1" t="s">
        <v>7420</v>
      </c>
      <c r="H817" s="1" t="s">
        <v>8866</v>
      </c>
      <c r="I817" s="1" t="s">
        <v>10428</v>
      </c>
      <c r="J817" s="1"/>
      <c r="K817" s="1" t="s">
        <v>26023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26043</v>
      </c>
      <c r="Q817" s="1" t="s">
        <v>26043</v>
      </c>
      <c r="R817" s="1" t="s">
        <v>13772</v>
      </c>
      <c r="S817" s="1" t="s">
        <v>815</v>
      </c>
      <c r="T817" s="1"/>
      <c r="U817" s="1"/>
      <c r="V817" s="1" t="s">
        <v>13784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23914</v>
      </c>
      <c r="F818" s="1" t="s">
        <v>24574</v>
      </c>
      <c r="G818" s="1" t="s">
        <v>25225</v>
      </c>
      <c r="H818" s="1" t="s">
        <v>25798</v>
      </c>
      <c r="I818" s="1" t="s">
        <v>10429</v>
      </c>
      <c r="J818" s="1"/>
      <c r="K818" s="1" t="s">
        <v>26023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26043</v>
      </c>
      <c r="Q818" s="1" t="s">
        <v>26043</v>
      </c>
      <c r="R818" s="1" t="s">
        <v>13772</v>
      </c>
      <c r="S818" s="1" t="s">
        <v>816</v>
      </c>
      <c r="T818" s="1"/>
      <c r="U818" s="1"/>
      <c r="V818" s="1" t="s">
        <v>13784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23915</v>
      </c>
      <c r="F819" s="1" t="s">
        <v>24575</v>
      </c>
      <c r="G819" s="1" t="s">
        <v>25226</v>
      </c>
      <c r="H819" s="1" t="s">
        <v>25799</v>
      </c>
      <c r="I819" s="1" t="s">
        <v>10430</v>
      </c>
      <c r="J819" s="1"/>
      <c r="K819" s="1" t="s">
        <v>26023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26043</v>
      </c>
      <c r="Q819" s="1" t="s">
        <v>26043</v>
      </c>
      <c r="R819" s="1" t="s">
        <v>13772</v>
      </c>
      <c r="S819" s="1" t="s">
        <v>817</v>
      </c>
      <c r="T819" s="1"/>
      <c r="U819" s="1"/>
      <c r="V819" s="1" t="s">
        <v>13784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14452</v>
      </c>
      <c r="F820" s="1" t="s">
        <v>15551</v>
      </c>
      <c r="G820" s="1" t="s">
        <v>16637</v>
      </c>
      <c r="H820" s="1" t="s">
        <v>17603</v>
      </c>
      <c r="I820" s="1" t="s">
        <v>10431</v>
      </c>
      <c r="J820" s="1"/>
      <c r="K820" s="1" t="s">
        <v>26023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26043</v>
      </c>
      <c r="Q820" s="1" t="s">
        <v>26043</v>
      </c>
      <c r="R820" s="1" t="s">
        <v>13772</v>
      </c>
      <c r="S820" s="1" t="s">
        <v>818</v>
      </c>
      <c r="T820" s="1"/>
      <c r="U820" s="1"/>
      <c r="V820" s="1" t="s">
        <v>13784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5826</v>
      </c>
      <c r="G821" s="1" t="s">
        <v>7424</v>
      </c>
      <c r="H821" s="1" t="s">
        <v>8870</v>
      </c>
      <c r="I821" s="1" t="s">
        <v>10432</v>
      </c>
      <c r="J821" s="1"/>
      <c r="K821" s="1" t="s">
        <v>26023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26043</v>
      </c>
      <c r="Q821" s="1" t="s">
        <v>26043</v>
      </c>
      <c r="R821" s="1" t="s">
        <v>13772</v>
      </c>
      <c r="S821" s="1" t="s">
        <v>819</v>
      </c>
      <c r="T821" s="1"/>
      <c r="U821" s="1"/>
      <c r="V821" s="1" t="s">
        <v>13784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5827</v>
      </c>
      <c r="G822" s="1" t="s">
        <v>7425</v>
      </c>
      <c r="H822" s="1" t="s">
        <v>8871</v>
      </c>
      <c r="I822" s="1" t="s">
        <v>10433</v>
      </c>
      <c r="J822" s="1"/>
      <c r="K822" s="1" t="s">
        <v>26023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26043</v>
      </c>
      <c r="Q822" s="1" t="s">
        <v>26043</v>
      </c>
      <c r="R822" s="1" t="s">
        <v>13772</v>
      </c>
      <c r="S822" s="1" t="s">
        <v>820</v>
      </c>
      <c r="T822" s="1"/>
      <c r="U822" s="1"/>
      <c r="V822" s="1" t="s">
        <v>13784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23916</v>
      </c>
      <c r="F823" s="1" t="s">
        <v>24576</v>
      </c>
      <c r="G823" s="1" t="s">
        <v>25227</v>
      </c>
      <c r="H823" s="1" t="s">
        <v>25800</v>
      </c>
      <c r="I823" s="1" t="s">
        <v>10434</v>
      </c>
      <c r="J823" s="1"/>
      <c r="K823" s="1" t="s">
        <v>26023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26043</v>
      </c>
      <c r="Q823" s="1" t="s">
        <v>26043</v>
      </c>
      <c r="R823" s="1" t="s">
        <v>13772</v>
      </c>
      <c r="S823" s="1" t="s">
        <v>821</v>
      </c>
      <c r="T823" s="1"/>
      <c r="U823" s="1"/>
      <c r="V823" s="1" t="s">
        <v>13784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23917</v>
      </c>
      <c r="F824" s="1" t="s">
        <v>24577</v>
      </c>
      <c r="G824" s="1" t="s">
        <v>25228</v>
      </c>
      <c r="H824" s="1" t="s">
        <v>25801</v>
      </c>
      <c r="I824" s="1" t="s">
        <v>10435</v>
      </c>
      <c r="J824" s="1"/>
      <c r="K824" s="1" t="s">
        <v>26023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26043</v>
      </c>
      <c r="Q824" s="1" t="s">
        <v>26043</v>
      </c>
      <c r="R824" s="1" t="s">
        <v>13772</v>
      </c>
      <c r="S824" s="1" t="s">
        <v>822</v>
      </c>
      <c r="T824" s="1"/>
      <c r="U824" s="1"/>
      <c r="V824" s="1" t="s">
        <v>13784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23918</v>
      </c>
      <c r="F825" s="1" t="s">
        <v>24578</v>
      </c>
      <c r="G825" s="1" t="s">
        <v>25229</v>
      </c>
      <c r="H825" s="1" t="s">
        <v>25802</v>
      </c>
      <c r="I825" s="1" t="s">
        <v>10436</v>
      </c>
      <c r="J825" s="1"/>
      <c r="K825" s="1" t="s">
        <v>26023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26043</v>
      </c>
      <c r="Q825" s="1" t="s">
        <v>26043</v>
      </c>
      <c r="R825" s="1" t="s">
        <v>13772</v>
      </c>
      <c r="S825" s="1" t="s">
        <v>823</v>
      </c>
      <c r="T825" s="1"/>
      <c r="U825" s="1"/>
      <c r="V825" s="1" t="s">
        <v>13784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5831</v>
      </c>
      <c r="G826" s="1" t="s">
        <v>7429</v>
      </c>
      <c r="H826" s="1" t="s">
        <v>8875</v>
      </c>
      <c r="I826" s="1" t="s">
        <v>10437</v>
      </c>
      <c r="J826" s="1"/>
      <c r="K826" s="1" t="s">
        <v>26023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26043</v>
      </c>
      <c r="Q826" s="1" t="s">
        <v>26043</v>
      </c>
      <c r="R826" s="1" t="s">
        <v>13772</v>
      </c>
      <c r="S826" s="1" t="s">
        <v>824</v>
      </c>
      <c r="T826" s="1"/>
      <c r="U826" s="1"/>
      <c r="V826" s="1" t="s">
        <v>13784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5832</v>
      </c>
      <c r="G827" s="1" t="s">
        <v>7430</v>
      </c>
      <c r="H827" s="1" t="s">
        <v>8876</v>
      </c>
      <c r="I827" s="1" t="s">
        <v>10438</v>
      </c>
      <c r="J827" s="1"/>
      <c r="K827" s="1" t="s">
        <v>26023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26043</v>
      </c>
      <c r="Q827" s="1" t="s">
        <v>26043</v>
      </c>
      <c r="R827" s="1" t="s">
        <v>13772</v>
      </c>
      <c r="S827" s="1" t="s">
        <v>825</v>
      </c>
      <c r="T827" s="1"/>
      <c r="U827" s="1"/>
      <c r="V827" s="1" t="s">
        <v>13784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23919</v>
      </c>
      <c r="F828" s="1" t="s">
        <v>24579</v>
      </c>
      <c r="G828" s="1" t="s">
        <v>25230</v>
      </c>
      <c r="H828" s="1" t="s">
        <v>25803</v>
      </c>
      <c r="I828" s="1" t="s">
        <v>10439</v>
      </c>
      <c r="J828" s="1"/>
      <c r="K828" s="1" t="s">
        <v>26023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26044</v>
      </c>
      <c r="Q828" s="1" t="s">
        <v>26501</v>
      </c>
      <c r="R828" s="1" t="s">
        <v>13772</v>
      </c>
      <c r="S828" s="1" t="s">
        <v>826</v>
      </c>
      <c r="T828" s="1" t="s">
        <v>27012</v>
      </c>
      <c r="U828" s="1"/>
      <c r="V828" s="1" t="s">
        <v>13784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5834</v>
      </c>
      <c r="G829" s="1" t="s">
        <v>7432</v>
      </c>
      <c r="H829" s="1" t="s">
        <v>8878</v>
      </c>
      <c r="I829" s="1" t="s">
        <v>10440</v>
      </c>
      <c r="J829" s="1"/>
      <c r="K829" s="1" t="s">
        <v>26023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26044</v>
      </c>
      <c r="Q829" s="1" t="s">
        <v>26502</v>
      </c>
      <c r="R829" s="1" t="s">
        <v>13772</v>
      </c>
      <c r="S829" s="1" t="s">
        <v>827</v>
      </c>
      <c r="T829" s="1"/>
      <c r="U829" s="1"/>
      <c r="V829" s="1" t="s">
        <v>13784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4211</v>
      </c>
      <c r="G830" s="1" t="s">
        <v>7433</v>
      </c>
      <c r="H830" s="1" t="s">
        <v>8879</v>
      </c>
      <c r="I830" s="1" t="s">
        <v>10441</v>
      </c>
      <c r="J830" s="1"/>
      <c r="K830" s="1" t="s">
        <v>26023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26044</v>
      </c>
      <c r="Q830" s="1" t="s">
        <v>26503</v>
      </c>
      <c r="R830" s="1" t="s">
        <v>13772</v>
      </c>
      <c r="S830" s="1" t="s">
        <v>828</v>
      </c>
      <c r="T830" s="1"/>
      <c r="U830" s="1"/>
      <c r="V830" s="1" t="s">
        <v>13784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23920</v>
      </c>
      <c r="F831" s="1" t="s">
        <v>24580</v>
      </c>
      <c r="G831" s="1" t="s">
        <v>25231</v>
      </c>
      <c r="H831" s="1" t="s">
        <v>25804</v>
      </c>
      <c r="I831" s="1" t="s">
        <v>10442</v>
      </c>
      <c r="J831" s="1"/>
      <c r="K831" s="1" t="s">
        <v>26023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26044</v>
      </c>
      <c r="Q831" s="1" t="s">
        <v>26504</v>
      </c>
      <c r="R831" s="1" t="s">
        <v>13772</v>
      </c>
      <c r="S831" s="1" t="s">
        <v>829</v>
      </c>
      <c r="T831" s="1"/>
      <c r="U831" s="1"/>
      <c r="V831" s="1" t="s">
        <v>13784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23921</v>
      </c>
      <c r="F832" s="1" t="s">
        <v>24581</v>
      </c>
      <c r="G832" s="1" t="s">
        <v>25232</v>
      </c>
      <c r="H832" s="1" t="s">
        <v>25798</v>
      </c>
      <c r="I832" s="1" t="s">
        <v>10443</v>
      </c>
      <c r="J832" s="1"/>
      <c r="K832" s="1" t="s">
        <v>26023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26044</v>
      </c>
      <c r="Q832" s="1" t="s">
        <v>26505</v>
      </c>
      <c r="R832" s="1" t="s">
        <v>13772</v>
      </c>
      <c r="S832" s="1" t="s">
        <v>830</v>
      </c>
      <c r="T832" s="1"/>
      <c r="U832" s="1"/>
      <c r="V832" s="1" t="s">
        <v>13784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20415</v>
      </c>
      <c r="F833" s="1" t="s">
        <v>21153</v>
      </c>
      <c r="G833" s="1" t="s">
        <v>21895</v>
      </c>
      <c r="H833" s="1" t="s">
        <v>22533</v>
      </c>
      <c r="I833" s="1" t="s">
        <v>10444</v>
      </c>
      <c r="J833" s="1"/>
      <c r="K833" s="1" t="s">
        <v>26023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26044</v>
      </c>
      <c r="Q833" s="1" t="s">
        <v>26506</v>
      </c>
      <c r="R833" s="1" t="s">
        <v>13772</v>
      </c>
      <c r="S833" s="1" t="s">
        <v>831</v>
      </c>
      <c r="T833" s="1"/>
      <c r="U833" s="1"/>
      <c r="V833" s="1" t="s">
        <v>13784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5838</v>
      </c>
      <c r="G834" s="1" t="s">
        <v>7437</v>
      </c>
      <c r="H834" s="1" t="s">
        <v>8882</v>
      </c>
      <c r="I834" s="1" t="s">
        <v>10445</v>
      </c>
      <c r="J834" s="1"/>
      <c r="K834" s="1" t="s">
        <v>26023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26044</v>
      </c>
      <c r="Q834" s="1" t="s">
        <v>26507</v>
      </c>
      <c r="R834" s="1" t="s">
        <v>13772</v>
      </c>
      <c r="S834" s="1" t="s">
        <v>832</v>
      </c>
      <c r="T834" s="1"/>
      <c r="U834" s="1"/>
      <c r="V834" s="1" t="s">
        <v>13784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14465</v>
      </c>
      <c r="F835" s="1" t="s">
        <v>15563</v>
      </c>
      <c r="G835" s="1" t="s">
        <v>16650</v>
      </c>
      <c r="H835" s="1" t="s">
        <v>17615</v>
      </c>
      <c r="I835" s="1" t="s">
        <v>10446</v>
      </c>
      <c r="J835" s="1"/>
      <c r="K835" s="1" t="s">
        <v>26023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26044</v>
      </c>
      <c r="Q835" s="1" t="s">
        <v>26508</v>
      </c>
      <c r="R835" s="1" t="s">
        <v>13772</v>
      </c>
      <c r="S835" s="1" t="s">
        <v>833</v>
      </c>
      <c r="T835" s="1"/>
      <c r="U835" s="1"/>
      <c r="V835" s="1" t="s">
        <v>13784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14466</v>
      </c>
      <c r="F836" s="1" t="s">
        <v>15564</v>
      </c>
      <c r="G836" s="1" t="s">
        <v>16651</v>
      </c>
      <c r="H836" s="1" t="s">
        <v>17616</v>
      </c>
      <c r="I836" s="1" t="s">
        <v>10447</v>
      </c>
      <c r="J836" s="1"/>
      <c r="K836" s="1" t="s">
        <v>26023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26044</v>
      </c>
      <c r="Q836" s="1" t="s">
        <v>26509</v>
      </c>
      <c r="R836" s="1" t="s">
        <v>13772</v>
      </c>
      <c r="S836" s="1" t="s">
        <v>834</v>
      </c>
      <c r="T836" s="1"/>
      <c r="U836" s="1"/>
      <c r="V836" s="1" t="s">
        <v>13784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23922</v>
      </c>
      <c r="F837" s="1" t="s">
        <v>24582</v>
      </c>
      <c r="G837" s="1" t="s">
        <v>25233</v>
      </c>
      <c r="H837" s="1" t="s">
        <v>25805</v>
      </c>
      <c r="I837" s="1" t="s">
        <v>10448</v>
      </c>
      <c r="J837" s="1"/>
      <c r="K837" s="1" t="s">
        <v>26023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26044</v>
      </c>
      <c r="Q837" s="1" t="s">
        <v>26510</v>
      </c>
      <c r="R837" s="1" t="s">
        <v>13772</v>
      </c>
      <c r="S837" s="1" t="s">
        <v>835</v>
      </c>
      <c r="T837" s="1"/>
      <c r="U837" s="1"/>
      <c r="V837" s="1" t="s">
        <v>13784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20419</v>
      </c>
      <c r="F838" s="1" t="s">
        <v>21157</v>
      </c>
      <c r="G838" s="1" t="s">
        <v>21899</v>
      </c>
      <c r="H838" s="1" t="s">
        <v>22537</v>
      </c>
      <c r="I838" s="1" t="s">
        <v>10449</v>
      </c>
      <c r="J838" s="1"/>
      <c r="K838" s="1" t="s">
        <v>26023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26044</v>
      </c>
      <c r="Q838" s="1" t="s">
        <v>26511</v>
      </c>
      <c r="R838" s="1" t="s">
        <v>13772</v>
      </c>
      <c r="S838" s="1" t="s">
        <v>836</v>
      </c>
      <c r="T838" s="1"/>
      <c r="U838" s="1"/>
      <c r="V838" s="1" t="s">
        <v>13784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20420</v>
      </c>
      <c r="F839" s="1" t="s">
        <v>21158</v>
      </c>
      <c r="G839" s="1" t="s">
        <v>21900</v>
      </c>
      <c r="H839" s="1" t="s">
        <v>21900</v>
      </c>
      <c r="I839" s="1" t="s">
        <v>10450</v>
      </c>
      <c r="J839" s="1"/>
      <c r="K839" s="1" t="s">
        <v>26023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26044</v>
      </c>
      <c r="Q839" s="1" t="s">
        <v>26512</v>
      </c>
      <c r="R839" s="1" t="s">
        <v>13772</v>
      </c>
      <c r="S839" s="1" t="s">
        <v>837</v>
      </c>
      <c r="T839" s="1"/>
      <c r="U839" s="1"/>
      <c r="V839" s="1" t="s">
        <v>13784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20421</v>
      </c>
      <c r="F840" s="1" t="s">
        <v>21159</v>
      </c>
      <c r="G840" s="1" t="s">
        <v>21901</v>
      </c>
      <c r="H840" s="1" t="s">
        <v>22538</v>
      </c>
      <c r="I840" s="1" t="s">
        <v>10404</v>
      </c>
      <c r="J840" s="1"/>
      <c r="K840" s="1" t="s">
        <v>26023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26044</v>
      </c>
      <c r="Q840" s="1" t="s">
        <v>26513</v>
      </c>
      <c r="R840" s="1" t="s">
        <v>13772</v>
      </c>
      <c r="S840" s="1" t="s">
        <v>838</v>
      </c>
      <c r="T840" s="1"/>
      <c r="U840" s="1"/>
      <c r="V840" s="1" t="s">
        <v>13784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14471</v>
      </c>
      <c r="F841" s="1" t="s">
        <v>15569</v>
      </c>
      <c r="G841" s="1" t="s">
        <v>16656</v>
      </c>
      <c r="H841" s="1" t="s">
        <v>17620</v>
      </c>
      <c r="I841" s="1" t="s">
        <v>10451</v>
      </c>
      <c r="J841" s="1"/>
      <c r="K841" s="1" t="s">
        <v>26023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26044</v>
      </c>
      <c r="Q841" s="1" t="s">
        <v>26514</v>
      </c>
      <c r="R841" s="1" t="s">
        <v>13772</v>
      </c>
      <c r="S841" s="1" t="s">
        <v>839</v>
      </c>
      <c r="T841" s="1"/>
      <c r="U841" s="1"/>
      <c r="V841" s="1" t="s">
        <v>13784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5846</v>
      </c>
      <c r="G842" s="1" t="s">
        <v>7445</v>
      </c>
      <c r="H842" s="1" t="s">
        <v>8889</v>
      </c>
      <c r="I842" s="1" t="s">
        <v>10452</v>
      </c>
      <c r="J842" s="1"/>
      <c r="K842" s="1" t="s">
        <v>26023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26044</v>
      </c>
      <c r="Q842" s="1" t="s">
        <v>26515</v>
      </c>
      <c r="R842" s="1" t="s">
        <v>13772</v>
      </c>
      <c r="S842" s="1" t="s">
        <v>840</v>
      </c>
      <c r="T842" s="1"/>
      <c r="U842" s="1"/>
      <c r="V842" s="1" t="s">
        <v>13784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14473</v>
      </c>
      <c r="F843" s="1" t="s">
        <v>15571</v>
      </c>
      <c r="G843" s="1" t="s">
        <v>16658</v>
      </c>
      <c r="H843" s="1" t="s">
        <v>17622</v>
      </c>
      <c r="I843" s="1" t="s">
        <v>10453</v>
      </c>
      <c r="J843" s="1"/>
      <c r="K843" s="1" t="s">
        <v>26023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26044</v>
      </c>
      <c r="Q843" s="1" t="s">
        <v>26516</v>
      </c>
      <c r="R843" s="1" t="s">
        <v>13772</v>
      </c>
      <c r="S843" s="1" t="s">
        <v>841</v>
      </c>
      <c r="T843" s="1"/>
      <c r="U843" s="1"/>
      <c r="V843" s="1" t="s">
        <v>13784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14474</v>
      </c>
      <c r="F844" s="1" t="s">
        <v>15572</v>
      </c>
      <c r="G844" s="1" t="s">
        <v>16659</v>
      </c>
      <c r="H844" s="1" t="s">
        <v>17623</v>
      </c>
      <c r="I844" s="1" t="s">
        <v>10454</v>
      </c>
      <c r="J844" s="1"/>
      <c r="K844" s="1" t="s">
        <v>26023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26044</v>
      </c>
      <c r="Q844" s="1" t="s">
        <v>26517</v>
      </c>
      <c r="R844" s="1" t="s">
        <v>13772</v>
      </c>
      <c r="S844" s="1" t="s">
        <v>842</v>
      </c>
      <c r="T844" s="1"/>
      <c r="U844" s="1"/>
      <c r="V844" s="1" t="s">
        <v>13784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23923</v>
      </c>
      <c r="F845" s="1" t="s">
        <v>24583</v>
      </c>
      <c r="G845" s="1" t="s">
        <v>25234</v>
      </c>
      <c r="H845" s="1" t="s">
        <v>25806</v>
      </c>
      <c r="I845" s="1" t="s">
        <v>10455</v>
      </c>
      <c r="J845" s="1"/>
      <c r="K845" s="1" t="s">
        <v>26023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26044</v>
      </c>
      <c r="Q845" s="1" t="s">
        <v>26518</v>
      </c>
      <c r="R845" s="1" t="s">
        <v>13772</v>
      </c>
      <c r="S845" s="1" t="s">
        <v>843</v>
      </c>
      <c r="T845" s="1"/>
      <c r="U845" s="1"/>
      <c r="V845" s="1" t="s">
        <v>13784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23924</v>
      </c>
      <c r="F846" s="1" t="s">
        <v>24584</v>
      </c>
      <c r="G846" s="1" t="s">
        <v>25235</v>
      </c>
      <c r="H846" s="1" t="s">
        <v>25807</v>
      </c>
      <c r="I846" s="1" t="s">
        <v>10456</v>
      </c>
      <c r="J846" s="1"/>
      <c r="K846" s="1" t="s">
        <v>26023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26044</v>
      </c>
      <c r="Q846" s="1" t="s">
        <v>26519</v>
      </c>
      <c r="R846" s="1" t="s">
        <v>13772</v>
      </c>
      <c r="S846" s="1" t="s">
        <v>844</v>
      </c>
      <c r="T846" s="1"/>
      <c r="U846" s="1"/>
      <c r="V846" s="1" t="s">
        <v>13784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14477</v>
      </c>
      <c r="F847" s="1" t="s">
        <v>15575</v>
      </c>
      <c r="G847" s="1" t="s">
        <v>16662</v>
      </c>
      <c r="H847" s="1" t="s">
        <v>17626</v>
      </c>
      <c r="I847" s="1" t="s">
        <v>10457</v>
      </c>
      <c r="J847" s="1"/>
      <c r="K847" s="1" t="s">
        <v>26023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26044</v>
      </c>
      <c r="Q847" s="1" t="s">
        <v>26520</v>
      </c>
      <c r="R847" s="1" t="s">
        <v>13772</v>
      </c>
      <c r="S847" s="1" t="s">
        <v>845</v>
      </c>
      <c r="T847" s="1"/>
      <c r="U847" s="1"/>
      <c r="V847" s="1" t="s">
        <v>13784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23925</v>
      </c>
      <c r="F848" s="1" t="s">
        <v>24585</v>
      </c>
      <c r="G848" s="1" t="s">
        <v>25236</v>
      </c>
      <c r="H848" s="1" t="s">
        <v>25808</v>
      </c>
      <c r="I848" s="1" t="s">
        <v>10458</v>
      </c>
      <c r="J848" s="1"/>
      <c r="K848" s="1" t="s">
        <v>26023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26044</v>
      </c>
      <c r="Q848" s="1" t="s">
        <v>26521</v>
      </c>
      <c r="R848" s="1" t="s">
        <v>13772</v>
      </c>
      <c r="S848" s="1" t="s">
        <v>846</v>
      </c>
      <c r="T848" s="1"/>
      <c r="U848" s="1"/>
      <c r="V848" s="1" t="s">
        <v>13784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20427</v>
      </c>
      <c r="F849" s="1" t="s">
        <v>21165</v>
      </c>
      <c r="G849" s="1" t="s">
        <v>21907</v>
      </c>
      <c r="H849" s="1" t="s">
        <v>22544</v>
      </c>
      <c r="I849" s="1" t="s">
        <v>10459</v>
      </c>
      <c r="J849" s="1"/>
      <c r="K849" s="1" t="s">
        <v>26023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26044</v>
      </c>
      <c r="Q849" s="1" t="s">
        <v>26522</v>
      </c>
      <c r="R849" s="1" t="s">
        <v>13772</v>
      </c>
      <c r="S849" s="1" t="s">
        <v>847</v>
      </c>
      <c r="T849" s="1"/>
      <c r="U849" s="1"/>
      <c r="V849" s="1" t="s">
        <v>13784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14480</v>
      </c>
      <c r="F850" s="1" t="s">
        <v>15578</v>
      </c>
      <c r="G850" s="1" t="s">
        <v>16665</v>
      </c>
      <c r="H850" s="1" t="s">
        <v>17629</v>
      </c>
      <c r="I850" s="1" t="s">
        <v>10460</v>
      </c>
      <c r="J850" s="1"/>
      <c r="K850" s="1" t="s">
        <v>26023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26044</v>
      </c>
      <c r="Q850" s="1" t="s">
        <v>26523</v>
      </c>
      <c r="R850" s="1" t="s">
        <v>13772</v>
      </c>
      <c r="S850" s="1" t="s">
        <v>848</v>
      </c>
      <c r="T850" s="1"/>
      <c r="U850" s="1"/>
      <c r="V850" s="1" t="s">
        <v>13784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20428</v>
      </c>
      <c r="F851" s="1" t="s">
        <v>21166</v>
      </c>
      <c r="G851" s="1" t="s">
        <v>21908</v>
      </c>
      <c r="H851" s="1" t="s">
        <v>22545</v>
      </c>
      <c r="I851" s="1" t="s">
        <v>10461</v>
      </c>
      <c r="J851" s="1"/>
      <c r="K851" s="1" t="s">
        <v>26023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26044</v>
      </c>
      <c r="Q851" s="1" t="s">
        <v>26524</v>
      </c>
      <c r="R851" s="1" t="s">
        <v>13772</v>
      </c>
      <c r="S851" s="1" t="s">
        <v>849</v>
      </c>
      <c r="T851" s="1"/>
      <c r="U851" s="1"/>
      <c r="V851" s="1" t="s">
        <v>13784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5856</v>
      </c>
      <c r="G852" s="1" t="s">
        <v>7455</v>
      </c>
      <c r="H852" s="1" t="s">
        <v>8899</v>
      </c>
      <c r="I852" s="1" t="s">
        <v>10462</v>
      </c>
      <c r="J852" s="1"/>
      <c r="K852" s="1" t="s">
        <v>26023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26044</v>
      </c>
      <c r="Q852" s="1" t="s">
        <v>26525</v>
      </c>
      <c r="R852" s="1" t="s">
        <v>13772</v>
      </c>
      <c r="S852" s="1" t="s">
        <v>850</v>
      </c>
      <c r="T852" s="1"/>
      <c r="U852" s="1"/>
      <c r="V852" s="1" t="s">
        <v>13784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23926</v>
      </c>
      <c r="F853" s="1" t="s">
        <v>24586</v>
      </c>
      <c r="G853" s="1" t="s">
        <v>25237</v>
      </c>
      <c r="H853" s="1" t="s">
        <v>25809</v>
      </c>
      <c r="I853" s="1" t="s">
        <v>10463</v>
      </c>
      <c r="J853" s="1"/>
      <c r="K853" s="1" t="s">
        <v>26023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26044</v>
      </c>
      <c r="Q853" s="1" t="s">
        <v>26526</v>
      </c>
      <c r="R853" s="1" t="s">
        <v>13772</v>
      </c>
      <c r="S853" s="1" t="s">
        <v>851</v>
      </c>
      <c r="T853" s="1"/>
      <c r="U853" s="1"/>
      <c r="V853" s="1" t="s">
        <v>13784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20430</v>
      </c>
      <c r="F854" s="1" t="s">
        <v>21157</v>
      </c>
      <c r="G854" s="1" t="s">
        <v>21910</v>
      </c>
      <c r="H854" s="1" t="s">
        <v>22537</v>
      </c>
      <c r="I854" s="1" t="s">
        <v>10464</v>
      </c>
      <c r="J854" s="1"/>
      <c r="K854" s="1" t="s">
        <v>26023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26044</v>
      </c>
      <c r="Q854" s="1" t="s">
        <v>26511</v>
      </c>
      <c r="R854" s="1" t="s">
        <v>13772</v>
      </c>
      <c r="S854" s="1" t="s">
        <v>852</v>
      </c>
      <c r="T854" s="1"/>
      <c r="U854" s="1"/>
      <c r="V854" s="1" t="s">
        <v>13784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14484</v>
      </c>
      <c r="F855" s="1" t="s">
        <v>15581</v>
      </c>
      <c r="G855" s="1" t="s">
        <v>16669</v>
      </c>
      <c r="H855" s="1" t="s">
        <v>17632</v>
      </c>
      <c r="I855" s="1" t="s">
        <v>10465</v>
      </c>
      <c r="J855" s="1"/>
      <c r="K855" s="1" t="s">
        <v>26023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26044</v>
      </c>
      <c r="Q855" s="1" t="s">
        <v>26527</v>
      </c>
      <c r="R855" s="1" t="s">
        <v>13772</v>
      </c>
      <c r="S855" s="1" t="s">
        <v>853</v>
      </c>
      <c r="T855" s="1"/>
      <c r="U855" s="1"/>
      <c r="V855" s="1" t="s">
        <v>13784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23927</v>
      </c>
      <c r="F856" s="1" t="s">
        <v>24587</v>
      </c>
      <c r="G856" s="1" t="s">
        <v>25238</v>
      </c>
      <c r="H856" s="1" t="s">
        <v>25808</v>
      </c>
      <c r="I856" s="1" t="s">
        <v>10466</v>
      </c>
      <c r="J856" s="1"/>
      <c r="K856" s="1" t="s">
        <v>26023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26044</v>
      </c>
      <c r="Q856" s="1" t="s">
        <v>26521</v>
      </c>
      <c r="R856" s="1" t="s">
        <v>13772</v>
      </c>
      <c r="S856" s="1" t="s">
        <v>854</v>
      </c>
      <c r="T856" s="1"/>
      <c r="U856" s="1"/>
      <c r="V856" s="1" t="s">
        <v>13784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20432</v>
      </c>
      <c r="F857" s="1" t="s">
        <v>21169</v>
      </c>
      <c r="G857" s="1" t="s">
        <v>21912</v>
      </c>
      <c r="H857" s="1" t="s">
        <v>22548</v>
      </c>
      <c r="I857" s="1" t="s">
        <v>10467</v>
      </c>
      <c r="J857" s="1"/>
      <c r="K857" s="1" t="s">
        <v>26023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26044</v>
      </c>
      <c r="Q857" s="1" t="s">
        <v>26528</v>
      </c>
      <c r="R857" s="1" t="s">
        <v>13772</v>
      </c>
      <c r="S857" s="1" t="s">
        <v>855</v>
      </c>
      <c r="T857" s="1"/>
      <c r="U857" s="1"/>
      <c r="V857" s="1" t="s">
        <v>13784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23928</v>
      </c>
      <c r="F858" s="1" t="s">
        <v>24588</v>
      </c>
      <c r="G858" s="1" t="s">
        <v>25239</v>
      </c>
      <c r="H858" s="1" t="s">
        <v>25810</v>
      </c>
      <c r="I858" s="1" t="s">
        <v>10468</v>
      </c>
      <c r="J858" s="1"/>
      <c r="K858" s="1" t="s">
        <v>26023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26044</v>
      </c>
      <c r="Q858" s="1" t="s">
        <v>26529</v>
      </c>
      <c r="R858" s="1" t="s">
        <v>13772</v>
      </c>
      <c r="S858" s="1" t="s">
        <v>856</v>
      </c>
      <c r="T858" s="1"/>
      <c r="U858" s="1"/>
      <c r="V858" s="1" t="s">
        <v>13784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4240</v>
      </c>
      <c r="G859" s="1" t="s">
        <v>7462</v>
      </c>
      <c r="H859" s="1" t="s">
        <v>8904</v>
      </c>
      <c r="I859" s="1" t="s">
        <v>10469</v>
      </c>
      <c r="J859" s="1"/>
      <c r="K859" s="1" t="s">
        <v>26023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26044</v>
      </c>
      <c r="Q859" s="1" t="s">
        <v>26530</v>
      </c>
      <c r="R859" s="1" t="s">
        <v>13772</v>
      </c>
      <c r="S859" s="1" t="s">
        <v>857</v>
      </c>
      <c r="T859" s="1"/>
      <c r="U859" s="1"/>
      <c r="V859" s="1" t="s">
        <v>13784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20433</v>
      </c>
      <c r="F860" s="1" t="s">
        <v>21170</v>
      </c>
      <c r="G860" s="1" t="s">
        <v>21913</v>
      </c>
      <c r="H860" s="1" t="s">
        <v>22549</v>
      </c>
      <c r="I860" s="1" t="s">
        <v>10470</v>
      </c>
      <c r="J860" s="1"/>
      <c r="K860" s="1" t="s">
        <v>26023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26044</v>
      </c>
      <c r="Q860" s="1" t="s">
        <v>26531</v>
      </c>
      <c r="R860" s="1" t="s">
        <v>13772</v>
      </c>
      <c r="S860" s="1" t="s">
        <v>858</v>
      </c>
      <c r="T860" s="1"/>
      <c r="U860" s="1"/>
      <c r="V860" s="1" t="s">
        <v>13784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14489</v>
      </c>
      <c r="F861" s="1" t="s">
        <v>15585</v>
      </c>
      <c r="G861" s="1" t="s">
        <v>16674</v>
      </c>
      <c r="H861" s="1" t="s">
        <v>17636</v>
      </c>
      <c r="I861" s="1" t="s">
        <v>10471</v>
      </c>
      <c r="J861" s="1"/>
      <c r="K861" s="1" t="s">
        <v>26023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26044</v>
      </c>
      <c r="Q861" s="1" t="s">
        <v>26532</v>
      </c>
      <c r="R861" s="1" t="s">
        <v>13772</v>
      </c>
      <c r="S861" s="1" t="s">
        <v>859</v>
      </c>
      <c r="T861" s="1"/>
      <c r="U861" s="1"/>
      <c r="V861" s="1" t="s">
        <v>13784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23929</v>
      </c>
      <c r="F862" s="1" t="s">
        <v>24589</v>
      </c>
      <c r="G862" s="1" t="s">
        <v>25240</v>
      </c>
      <c r="H862" s="1" t="s">
        <v>25811</v>
      </c>
      <c r="I862" s="1" t="s">
        <v>10472</v>
      </c>
      <c r="J862" s="1"/>
      <c r="K862" s="1" t="s">
        <v>26023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26044</v>
      </c>
      <c r="Q862" s="1" t="s">
        <v>26533</v>
      </c>
      <c r="R862" s="1" t="s">
        <v>13772</v>
      </c>
      <c r="S862" s="1" t="s">
        <v>860</v>
      </c>
      <c r="T862" s="1"/>
      <c r="U862" s="1"/>
      <c r="V862" s="1" t="s">
        <v>13784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23930</v>
      </c>
      <c r="F863" s="1" t="s">
        <v>24590</v>
      </c>
      <c r="G863" s="1" t="s">
        <v>25241</v>
      </c>
      <c r="H863" s="1" t="s">
        <v>25812</v>
      </c>
      <c r="I863" s="1" t="s">
        <v>10473</v>
      </c>
      <c r="J863" s="1"/>
      <c r="K863" s="1" t="s">
        <v>26023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26044</v>
      </c>
      <c r="Q863" s="1" t="s">
        <v>26534</v>
      </c>
      <c r="R863" s="1" t="s">
        <v>13772</v>
      </c>
      <c r="S863" s="1" t="s">
        <v>861</v>
      </c>
      <c r="T863" s="1"/>
      <c r="U863" s="1"/>
      <c r="V863" s="1" t="s">
        <v>13784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23931</v>
      </c>
      <c r="F864" s="1" t="s">
        <v>24591</v>
      </c>
      <c r="G864" s="1" t="s">
        <v>25242</v>
      </c>
      <c r="H864" s="1" t="s">
        <v>25813</v>
      </c>
      <c r="I864" s="1" t="s">
        <v>10474</v>
      </c>
      <c r="J864" s="1"/>
      <c r="K864" s="1" t="s">
        <v>26023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26044</v>
      </c>
      <c r="Q864" s="1" t="s">
        <v>26535</v>
      </c>
      <c r="R864" s="1" t="s">
        <v>13772</v>
      </c>
      <c r="S864" s="1" t="s">
        <v>862</v>
      </c>
      <c r="T864" s="1"/>
      <c r="U864" s="1"/>
      <c r="V864" s="1" t="s">
        <v>13784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23932</v>
      </c>
      <c r="F865" s="1" t="s">
        <v>24592</v>
      </c>
      <c r="G865" s="1" t="s">
        <v>25243</v>
      </c>
      <c r="H865" s="1" t="s">
        <v>25814</v>
      </c>
      <c r="I865" s="1" t="s">
        <v>10475</v>
      </c>
      <c r="J865" s="1"/>
      <c r="K865" s="1" t="s">
        <v>26023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26044</v>
      </c>
      <c r="Q865" s="1" t="s">
        <v>26536</v>
      </c>
      <c r="R865" s="1" t="s">
        <v>13772</v>
      </c>
      <c r="S865" s="1" t="s">
        <v>863</v>
      </c>
      <c r="T865" s="1"/>
      <c r="U865" s="1"/>
      <c r="V865" s="1" t="s">
        <v>13784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23933</v>
      </c>
      <c r="F866" s="1" t="s">
        <v>24593</v>
      </c>
      <c r="G866" s="1" t="s">
        <v>25244</v>
      </c>
      <c r="H866" s="1" t="s">
        <v>25814</v>
      </c>
      <c r="I866" s="1" t="s">
        <v>10476</v>
      </c>
      <c r="J866" s="1"/>
      <c r="K866" s="1" t="s">
        <v>26023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26044</v>
      </c>
      <c r="Q866" s="1" t="s">
        <v>26536</v>
      </c>
      <c r="R866" s="1" t="s">
        <v>13772</v>
      </c>
      <c r="S866" s="1" t="s">
        <v>864</v>
      </c>
      <c r="T866" s="1"/>
      <c r="U866" s="1"/>
      <c r="V866" s="1" t="s">
        <v>13784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20437</v>
      </c>
      <c r="F867" s="1" t="s">
        <v>21174</v>
      </c>
      <c r="G867" s="1" t="s">
        <v>21917</v>
      </c>
      <c r="H867" s="1" t="s">
        <v>22552</v>
      </c>
      <c r="I867" s="1" t="s">
        <v>10477</v>
      </c>
      <c r="J867" s="1"/>
      <c r="K867" s="1" t="s">
        <v>26023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26044</v>
      </c>
      <c r="Q867" s="1" t="s">
        <v>26537</v>
      </c>
      <c r="R867" s="1" t="s">
        <v>13772</v>
      </c>
      <c r="S867" s="1" t="s">
        <v>865</v>
      </c>
      <c r="T867" s="1"/>
      <c r="U867" s="1"/>
      <c r="V867" s="1" t="s">
        <v>13784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23934</v>
      </c>
      <c r="F868" s="1" t="s">
        <v>24594</v>
      </c>
      <c r="G868" s="1" t="s">
        <v>25245</v>
      </c>
      <c r="H868" s="1" t="s">
        <v>23934</v>
      </c>
      <c r="I868" s="1" t="s">
        <v>10478</v>
      </c>
      <c r="J868" s="1"/>
      <c r="K868" s="1" t="s">
        <v>26023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26044</v>
      </c>
      <c r="Q868" s="1" t="s">
        <v>26538</v>
      </c>
      <c r="R868" s="1" t="s">
        <v>13772</v>
      </c>
      <c r="S868" s="1" t="s">
        <v>866</v>
      </c>
      <c r="T868" s="1"/>
      <c r="U868" s="1"/>
      <c r="V868" s="1" t="s">
        <v>13784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14495</v>
      </c>
      <c r="F869" s="1" t="s">
        <v>15591</v>
      </c>
      <c r="G869" s="1" t="s">
        <v>16680</v>
      </c>
      <c r="H869" s="1" t="s">
        <v>17641</v>
      </c>
      <c r="I869" s="1" t="s">
        <v>10479</v>
      </c>
      <c r="J869" s="1"/>
      <c r="K869" s="1" t="s">
        <v>26023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26044</v>
      </c>
      <c r="Q869" s="1" t="s">
        <v>26539</v>
      </c>
      <c r="R869" s="1" t="s">
        <v>13772</v>
      </c>
      <c r="S869" s="1" t="s">
        <v>867</v>
      </c>
      <c r="T869" s="1"/>
      <c r="U869" s="1"/>
      <c r="V869" s="1" t="s">
        <v>13784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23935</v>
      </c>
      <c r="F870" s="1" t="s">
        <v>24595</v>
      </c>
      <c r="G870" s="1" t="s">
        <v>25246</v>
      </c>
      <c r="H870" s="1" t="s">
        <v>25815</v>
      </c>
      <c r="I870" s="1" t="s">
        <v>10480</v>
      </c>
      <c r="J870" s="1"/>
      <c r="K870" s="1" t="s">
        <v>26023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26044</v>
      </c>
      <c r="Q870" s="1" t="s">
        <v>26540</v>
      </c>
      <c r="R870" s="1" t="s">
        <v>13772</v>
      </c>
      <c r="S870" s="1" t="s">
        <v>868</v>
      </c>
      <c r="T870" s="1"/>
      <c r="U870" s="1"/>
      <c r="V870" s="1" t="s">
        <v>13784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14497</v>
      </c>
      <c r="F871" s="1" t="s">
        <v>14497</v>
      </c>
      <c r="G871" s="1" t="s">
        <v>16682</v>
      </c>
      <c r="H871" s="1" t="s">
        <v>17643</v>
      </c>
      <c r="I871" s="1" t="s">
        <v>10481</v>
      </c>
      <c r="J871" s="1"/>
      <c r="K871" s="1" t="s">
        <v>26023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26044</v>
      </c>
      <c r="Q871" s="1" t="s">
        <v>26541</v>
      </c>
      <c r="R871" s="1" t="s">
        <v>13772</v>
      </c>
      <c r="S871" s="1" t="s">
        <v>869</v>
      </c>
      <c r="T871" s="1"/>
      <c r="U871" s="1"/>
      <c r="V871" s="1" t="s">
        <v>13784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14498</v>
      </c>
      <c r="F872" s="1" t="s">
        <v>15593</v>
      </c>
      <c r="G872" s="1" t="s">
        <v>16683</v>
      </c>
      <c r="H872" s="1" t="s">
        <v>17644</v>
      </c>
      <c r="I872" s="1" t="s">
        <v>10482</v>
      </c>
      <c r="J872" s="1"/>
      <c r="K872" s="1" t="s">
        <v>26023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26044</v>
      </c>
      <c r="Q872" s="1" t="s">
        <v>26542</v>
      </c>
      <c r="R872" s="1" t="s">
        <v>13772</v>
      </c>
      <c r="S872" s="1" t="s">
        <v>870</v>
      </c>
      <c r="T872" s="1"/>
      <c r="U872" s="1"/>
      <c r="V872" s="1" t="s">
        <v>13784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14499</v>
      </c>
      <c r="F873" s="1" t="s">
        <v>15594</v>
      </c>
      <c r="G873" s="1" t="s">
        <v>16684</v>
      </c>
      <c r="H873" s="1" t="s">
        <v>17645</v>
      </c>
      <c r="I873" s="1" t="s">
        <v>10483</v>
      </c>
      <c r="J873" s="1"/>
      <c r="K873" s="1" t="s">
        <v>26023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26044</v>
      </c>
      <c r="Q873" s="1" t="s">
        <v>26543</v>
      </c>
      <c r="R873" s="1" t="s">
        <v>13772</v>
      </c>
      <c r="S873" s="1" t="s">
        <v>871</v>
      </c>
      <c r="T873" s="1"/>
      <c r="U873" s="1"/>
      <c r="V873" s="1" t="s">
        <v>13784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23936</v>
      </c>
      <c r="F874" s="1" t="s">
        <v>24596</v>
      </c>
      <c r="G874" s="1" t="s">
        <v>25247</v>
      </c>
      <c r="H874" s="1" t="s">
        <v>25816</v>
      </c>
      <c r="I874" s="1" t="s">
        <v>10484</v>
      </c>
      <c r="J874" s="1"/>
      <c r="K874" s="1" t="s">
        <v>26023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26044</v>
      </c>
      <c r="Q874" s="1" t="s">
        <v>26544</v>
      </c>
      <c r="R874" s="1" t="s">
        <v>13772</v>
      </c>
      <c r="S874" s="1" t="s">
        <v>872</v>
      </c>
      <c r="T874" s="1"/>
      <c r="U874" s="1"/>
      <c r="V874" s="1" t="s">
        <v>13784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20440</v>
      </c>
      <c r="F875" s="1" t="s">
        <v>21177</v>
      </c>
      <c r="G875" s="1" t="s">
        <v>21920</v>
      </c>
      <c r="H875" s="1" t="s">
        <v>22552</v>
      </c>
      <c r="I875" s="1" t="s">
        <v>10485</v>
      </c>
      <c r="J875" s="1"/>
      <c r="K875" s="1" t="s">
        <v>26023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26044</v>
      </c>
      <c r="Q875" s="1" t="s">
        <v>26537</v>
      </c>
      <c r="R875" s="1" t="s">
        <v>13772</v>
      </c>
      <c r="S875" s="1" t="s">
        <v>873</v>
      </c>
      <c r="T875" s="1"/>
      <c r="U875" s="1"/>
      <c r="V875" s="1" t="s">
        <v>13784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23937</v>
      </c>
      <c r="F876" s="1" t="s">
        <v>24597</v>
      </c>
      <c r="G876" s="1" t="s">
        <v>25248</v>
      </c>
      <c r="H876" s="1" t="s">
        <v>25815</v>
      </c>
      <c r="I876" s="1" t="s">
        <v>10486</v>
      </c>
      <c r="J876" s="1"/>
      <c r="K876" s="1" t="s">
        <v>26023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26044</v>
      </c>
      <c r="Q876" s="1" t="s">
        <v>26540</v>
      </c>
      <c r="R876" s="1" t="s">
        <v>13772</v>
      </c>
      <c r="S876" s="1" t="s">
        <v>874</v>
      </c>
      <c r="T876" s="1"/>
      <c r="U876" s="1"/>
      <c r="V876" s="1" t="s">
        <v>13784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5878</v>
      </c>
      <c r="G877" s="1" t="s">
        <v>7480</v>
      </c>
      <c r="H877" s="1" t="s">
        <v>8918</v>
      </c>
      <c r="I877" s="1" t="s">
        <v>10487</v>
      </c>
      <c r="J877" s="1"/>
      <c r="K877" s="1" t="s">
        <v>26023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26044</v>
      </c>
      <c r="Q877" s="1" t="s">
        <v>26545</v>
      </c>
      <c r="R877" s="1" t="s">
        <v>13772</v>
      </c>
      <c r="S877" s="1" t="s">
        <v>875</v>
      </c>
      <c r="T877" s="1"/>
      <c r="U877" s="1"/>
      <c r="V877" s="1" t="s">
        <v>13784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23938</v>
      </c>
      <c r="F878" s="1" t="s">
        <v>24598</v>
      </c>
      <c r="G878" s="1" t="s">
        <v>25249</v>
      </c>
      <c r="H878" s="1" t="s">
        <v>25817</v>
      </c>
      <c r="I878" s="1" t="s">
        <v>10488</v>
      </c>
      <c r="J878" s="1"/>
      <c r="K878" s="1" t="s">
        <v>26023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26044</v>
      </c>
      <c r="Q878" s="1" t="s">
        <v>26546</v>
      </c>
      <c r="R878" s="1" t="s">
        <v>13772</v>
      </c>
      <c r="S878" s="1" t="s">
        <v>876</v>
      </c>
      <c r="T878" s="1"/>
      <c r="U878" s="1"/>
      <c r="V878" s="1" t="s">
        <v>13784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20441</v>
      </c>
      <c r="F879" s="1" t="s">
        <v>20441</v>
      </c>
      <c r="G879" s="1" t="s">
        <v>21921</v>
      </c>
      <c r="H879" s="1" t="s">
        <v>22555</v>
      </c>
      <c r="I879" s="1" t="s">
        <v>10489</v>
      </c>
      <c r="J879" s="1"/>
      <c r="K879" s="1" t="s">
        <v>26023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26044</v>
      </c>
      <c r="Q879" s="1" t="s">
        <v>26547</v>
      </c>
      <c r="R879" s="1" t="s">
        <v>13772</v>
      </c>
      <c r="S879" s="1" t="s">
        <v>877</v>
      </c>
      <c r="T879" s="1"/>
      <c r="U879" s="1"/>
      <c r="V879" s="1" t="s">
        <v>13784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5880</v>
      </c>
      <c r="G880" s="1" t="s">
        <v>7483</v>
      </c>
      <c r="H880" s="1" t="s">
        <v>8921</v>
      </c>
      <c r="I880" s="1" t="s">
        <v>10490</v>
      </c>
      <c r="J880" s="1"/>
      <c r="K880" s="1" t="s">
        <v>26023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26044</v>
      </c>
      <c r="Q880" s="1" t="s">
        <v>26548</v>
      </c>
      <c r="R880" s="1" t="s">
        <v>13772</v>
      </c>
      <c r="S880" s="1" t="s">
        <v>878</v>
      </c>
      <c r="T880" s="1"/>
      <c r="U880" s="1"/>
      <c r="V880" s="1" t="s">
        <v>13784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14505</v>
      </c>
      <c r="F881" s="1" t="s">
        <v>15599</v>
      </c>
      <c r="G881" s="1" t="s">
        <v>16690</v>
      </c>
      <c r="H881" s="1" t="s">
        <v>14505</v>
      </c>
      <c r="I881" s="1" t="s">
        <v>10491</v>
      </c>
      <c r="J881" s="1"/>
      <c r="K881" s="1" t="s">
        <v>26023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26044</v>
      </c>
      <c r="Q881" s="1" t="s">
        <v>26549</v>
      </c>
      <c r="R881" s="1" t="s">
        <v>13772</v>
      </c>
      <c r="S881" s="1" t="s">
        <v>879</v>
      </c>
      <c r="T881" s="1"/>
      <c r="U881" s="1"/>
      <c r="V881" s="1" t="s">
        <v>13784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5882</v>
      </c>
      <c r="G882" s="1" t="s">
        <v>7485</v>
      </c>
      <c r="H882" s="1" t="s">
        <v>8921</v>
      </c>
      <c r="I882" s="1" t="s">
        <v>10492</v>
      </c>
      <c r="J882" s="1"/>
      <c r="K882" s="1" t="s">
        <v>26023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26044</v>
      </c>
      <c r="Q882" s="1" t="s">
        <v>26548</v>
      </c>
      <c r="R882" s="1" t="s">
        <v>13772</v>
      </c>
      <c r="S882" s="1" t="s">
        <v>880</v>
      </c>
      <c r="T882" s="1"/>
      <c r="U882" s="1"/>
      <c r="V882" s="1" t="s">
        <v>13784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23939</v>
      </c>
      <c r="F883" s="1" t="s">
        <v>24599</v>
      </c>
      <c r="G883" s="1" t="s">
        <v>25250</v>
      </c>
      <c r="H883" s="1" t="s">
        <v>24599</v>
      </c>
      <c r="I883" s="1" t="s">
        <v>10493</v>
      </c>
      <c r="J883" s="1"/>
      <c r="K883" s="1" t="s">
        <v>26023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26044</v>
      </c>
      <c r="Q883" s="1" t="s">
        <v>26550</v>
      </c>
      <c r="R883" s="1" t="s">
        <v>13772</v>
      </c>
      <c r="S883" s="1" t="s">
        <v>881</v>
      </c>
      <c r="T883" s="1"/>
      <c r="U883" s="1"/>
      <c r="V883" s="1" t="s">
        <v>13784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23940</v>
      </c>
      <c r="F884" s="1" t="s">
        <v>24600</v>
      </c>
      <c r="G884" s="1" t="s">
        <v>25251</v>
      </c>
      <c r="H884" s="1" t="s">
        <v>25818</v>
      </c>
      <c r="I884" s="1" t="s">
        <v>10494</v>
      </c>
      <c r="J884" s="1"/>
      <c r="K884" s="1" t="s">
        <v>26023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26044</v>
      </c>
      <c r="Q884" s="1" t="s">
        <v>26551</v>
      </c>
      <c r="R884" s="1" t="s">
        <v>13772</v>
      </c>
      <c r="S884" s="1" t="s">
        <v>882</v>
      </c>
      <c r="T884" s="1"/>
      <c r="U884" s="1"/>
      <c r="V884" s="1" t="s">
        <v>13784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14508</v>
      </c>
      <c r="F885" s="1" t="s">
        <v>15602</v>
      </c>
      <c r="G885" s="1" t="s">
        <v>16693</v>
      </c>
      <c r="H885" s="1" t="s">
        <v>17650</v>
      </c>
      <c r="I885" s="1" t="s">
        <v>10495</v>
      </c>
      <c r="J885" s="1"/>
      <c r="K885" s="1" t="s">
        <v>26023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26044</v>
      </c>
      <c r="Q885" s="1" t="s">
        <v>26552</v>
      </c>
      <c r="R885" s="1" t="s">
        <v>13772</v>
      </c>
      <c r="S885" s="1" t="s">
        <v>883</v>
      </c>
      <c r="T885" s="1"/>
      <c r="U885" s="1"/>
      <c r="V885" s="1" t="s">
        <v>13784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14509</v>
      </c>
      <c r="F886" s="1" t="s">
        <v>15603</v>
      </c>
      <c r="G886" s="1" t="s">
        <v>16694</v>
      </c>
      <c r="H886" s="1" t="s">
        <v>17651</v>
      </c>
      <c r="I886" s="1" t="s">
        <v>10496</v>
      </c>
      <c r="J886" s="1"/>
      <c r="K886" s="1" t="s">
        <v>26023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26044</v>
      </c>
      <c r="Q886" s="1" t="s">
        <v>26553</v>
      </c>
      <c r="R886" s="1" t="s">
        <v>13772</v>
      </c>
      <c r="S886" s="1" t="s">
        <v>884</v>
      </c>
      <c r="T886" s="1"/>
      <c r="U886" s="1"/>
      <c r="V886" s="1" t="s">
        <v>13784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23941</v>
      </c>
      <c r="F887" s="1" t="s">
        <v>24601</v>
      </c>
      <c r="G887" s="1" t="s">
        <v>25252</v>
      </c>
      <c r="H887" s="1" t="s">
        <v>25819</v>
      </c>
      <c r="I887" s="1" t="s">
        <v>10497</v>
      </c>
      <c r="J887" s="1"/>
      <c r="K887" s="1" t="s">
        <v>26023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26044</v>
      </c>
      <c r="Q887" s="1" t="s">
        <v>26554</v>
      </c>
      <c r="R887" s="1" t="s">
        <v>13772</v>
      </c>
      <c r="S887" s="1" t="s">
        <v>885</v>
      </c>
      <c r="T887" s="1"/>
      <c r="U887" s="1"/>
      <c r="V887" s="1" t="s">
        <v>13784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5888</v>
      </c>
      <c r="G888" s="1" t="s">
        <v>7491</v>
      </c>
      <c r="H888" s="1" t="s">
        <v>8926</v>
      </c>
      <c r="I888" s="1" t="s">
        <v>10498</v>
      </c>
      <c r="J888" s="1"/>
      <c r="K888" s="1" t="s">
        <v>26023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26044</v>
      </c>
      <c r="Q888" s="1" t="s">
        <v>26555</v>
      </c>
      <c r="R888" s="1" t="s">
        <v>13772</v>
      </c>
      <c r="S888" s="1" t="s">
        <v>886</v>
      </c>
      <c r="T888" s="1"/>
      <c r="U888" s="1"/>
      <c r="V888" s="1" t="s">
        <v>13784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23942</v>
      </c>
      <c r="F889" s="1" t="s">
        <v>24602</v>
      </c>
      <c r="G889" s="1" t="s">
        <v>25253</v>
      </c>
      <c r="H889" s="1" t="s">
        <v>25253</v>
      </c>
      <c r="I889" s="1" t="s">
        <v>10499</v>
      </c>
      <c r="J889" s="1"/>
      <c r="K889" s="1" t="s">
        <v>26023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26044</v>
      </c>
      <c r="Q889" s="1" t="s">
        <v>26556</v>
      </c>
      <c r="R889" s="1" t="s">
        <v>13772</v>
      </c>
      <c r="S889" s="1" t="s">
        <v>887</v>
      </c>
      <c r="T889" s="1"/>
      <c r="U889" s="1"/>
      <c r="V889" s="1" t="s">
        <v>13784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5890</v>
      </c>
      <c r="G890" s="1" t="s">
        <v>7493</v>
      </c>
      <c r="H890" s="1" t="s">
        <v>8927</v>
      </c>
      <c r="I890" s="1" t="s">
        <v>10500</v>
      </c>
      <c r="J890" s="1"/>
      <c r="K890" s="1" t="s">
        <v>26023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26044</v>
      </c>
      <c r="Q890" s="1" t="s">
        <v>26557</v>
      </c>
      <c r="R890" s="1" t="s">
        <v>13772</v>
      </c>
      <c r="S890" s="1" t="s">
        <v>888</v>
      </c>
      <c r="T890" s="1"/>
      <c r="U890" s="1"/>
      <c r="V890" s="1" t="s">
        <v>13784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5891</v>
      </c>
      <c r="G891" s="1" t="s">
        <v>7494</v>
      </c>
      <c r="H891" s="1" t="s">
        <v>8928</v>
      </c>
      <c r="I891" s="1" t="s">
        <v>10501</v>
      </c>
      <c r="J891" s="1"/>
      <c r="K891" s="1" t="s">
        <v>26023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26044</v>
      </c>
      <c r="Q891" s="1" t="s">
        <v>26558</v>
      </c>
      <c r="R891" s="1" t="s">
        <v>13772</v>
      </c>
      <c r="S891" s="1" t="s">
        <v>889</v>
      </c>
      <c r="T891" s="1"/>
      <c r="U891" s="1"/>
      <c r="V891" s="1" t="s">
        <v>13784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23943</v>
      </c>
      <c r="F892" s="1" t="s">
        <v>24603</v>
      </c>
      <c r="G892" s="1" t="s">
        <v>25254</v>
      </c>
      <c r="H892" s="1" t="s">
        <v>25820</v>
      </c>
      <c r="I892" s="1" t="s">
        <v>10502</v>
      </c>
      <c r="J892" s="1"/>
      <c r="K892" s="1" t="s">
        <v>26023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26044</v>
      </c>
      <c r="Q892" s="1" t="s">
        <v>26559</v>
      </c>
      <c r="R892" s="1" t="s">
        <v>13772</v>
      </c>
      <c r="S892" s="1" t="s">
        <v>890</v>
      </c>
      <c r="T892" s="1"/>
      <c r="U892" s="1"/>
      <c r="V892" s="1" t="s">
        <v>13784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14516</v>
      </c>
      <c r="F893" s="1" t="s">
        <v>15610</v>
      </c>
      <c r="G893" s="1" t="s">
        <v>16701</v>
      </c>
      <c r="H893" s="1" t="s">
        <v>17657</v>
      </c>
      <c r="I893" s="1" t="s">
        <v>10503</v>
      </c>
      <c r="J893" s="1"/>
      <c r="K893" s="1" t="s">
        <v>26023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26044</v>
      </c>
      <c r="Q893" s="1" t="s">
        <v>26560</v>
      </c>
      <c r="R893" s="1" t="s">
        <v>13772</v>
      </c>
      <c r="S893" s="1" t="s">
        <v>891</v>
      </c>
      <c r="T893" s="1"/>
      <c r="U893" s="1"/>
      <c r="V893" s="1" t="s">
        <v>13784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5894</v>
      </c>
      <c r="G894" s="1" t="s">
        <v>4275</v>
      </c>
      <c r="H894" s="1" t="s">
        <v>8931</v>
      </c>
      <c r="I894" s="1" t="s">
        <v>10504</v>
      </c>
      <c r="J894" s="1"/>
      <c r="K894" s="1" t="s">
        <v>26023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26044</v>
      </c>
      <c r="Q894" s="1" t="s">
        <v>26561</v>
      </c>
      <c r="R894" s="1" t="s">
        <v>13772</v>
      </c>
      <c r="S894" s="1" t="s">
        <v>892</v>
      </c>
      <c r="T894" s="1"/>
      <c r="U894" s="1"/>
      <c r="V894" s="1" t="s">
        <v>13784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23944</v>
      </c>
      <c r="F895" s="1" t="s">
        <v>24604</v>
      </c>
      <c r="G895" s="1" t="s">
        <v>25255</v>
      </c>
      <c r="H895" s="1" t="s">
        <v>25821</v>
      </c>
      <c r="I895" s="1" t="s">
        <v>10505</v>
      </c>
      <c r="J895" s="1"/>
      <c r="K895" s="1" t="s">
        <v>26023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26044</v>
      </c>
      <c r="Q895" s="1" t="s">
        <v>26562</v>
      </c>
      <c r="R895" s="1" t="s">
        <v>13772</v>
      </c>
      <c r="S895" s="1" t="s">
        <v>893</v>
      </c>
      <c r="T895" s="1"/>
      <c r="U895" s="1"/>
      <c r="V895" s="1" t="s">
        <v>13784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14518</v>
      </c>
      <c r="F896" s="1" t="s">
        <v>15612</v>
      </c>
      <c r="G896" s="1" t="s">
        <v>16702</v>
      </c>
      <c r="H896" s="1" t="s">
        <v>17659</v>
      </c>
      <c r="I896" s="1" t="s">
        <v>10506</v>
      </c>
      <c r="J896" s="1"/>
      <c r="K896" s="1" t="s">
        <v>26023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26044</v>
      </c>
      <c r="Q896" s="1" t="s">
        <v>26563</v>
      </c>
      <c r="R896" s="1" t="s">
        <v>13772</v>
      </c>
      <c r="S896" s="1" t="s">
        <v>894</v>
      </c>
      <c r="T896" s="1"/>
      <c r="U896" s="1"/>
      <c r="V896" s="1" t="s">
        <v>13784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14519</v>
      </c>
      <c r="F897" s="1" t="s">
        <v>15613</v>
      </c>
      <c r="G897" s="1" t="s">
        <v>14519</v>
      </c>
      <c r="H897" s="1" t="s">
        <v>17660</v>
      </c>
      <c r="I897" s="1" t="s">
        <v>10507</v>
      </c>
      <c r="J897" s="1"/>
      <c r="K897" s="1" t="s">
        <v>26023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26044</v>
      </c>
      <c r="Q897" s="1" t="s">
        <v>26564</v>
      </c>
      <c r="R897" s="1" t="s">
        <v>13772</v>
      </c>
      <c r="S897" s="1" t="s">
        <v>895</v>
      </c>
      <c r="T897" s="1"/>
      <c r="U897" s="1"/>
      <c r="V897" s="1" t="s">
        <v>13784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14520</v>
      </c>
      <c r="F898" s="1" t="s">
        <v>15614</v>
      </c>
      <c r="G898" s="1" t="s">
        <v>16703</v>
      </c>
      <c r="H898" s="1" t="s">
        <v>17661</v>
      </c>
      <c r="I898" s="1" t="s">
        <v>10388</v>
      </c>
      <c r="J898" s="1"/>
      <c r="K898" s="1" t="s">
        <v>26023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26044</v>
      </c>
      <c r="Q898" s="1" t="s">
        <v>26565</v>
      </c>
      <c r="R898" s="1" t="s">
        <v>13772</v>
      </c>
      <c r="S898" s="1" t="s">
        <v>896</v>
      </c>
      <c r="T898" s="1"/>
      <c r="U898" s="1"/>
      <c r="V898" s="1" t="s">
        <v>13784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20451</v>
      </c>
      <c r="F899" s="1" t="s">
        <v>21187</v>
      </c>
      <c r="G899" s="1" t="s">
        <v>21930</v>
      </c>
      <c r="H899" s="1" t="s">
        <v>22564</v>
      </c>
      <c r="I899" s="1" t="s">
        <v>10508</v>
      </c>
      <c r="J899" s="1"/>
      <c r="K899" s="1" t="s">
        <v>26023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26044</v>
      </c>
      <c r="Q899" s="1" t="s">
        <v>26566</v>
      </c>
      <c r="R899" s="1" t="s">
        <v>13772</v>
      </c>
      <c r="S899" s="1" t="s">
        <v>897</v>
      </c>
      <c r="T899" s="1"/>
      <c r="U899" s="1"/>
      <c r="V899" s="1" t="s">
        <v>13784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20452</v>
      </c>
      <c r="F900" s="1" t="s">
        <v>21188</v>
      </c>
      <c r="G900" s="1" t="s">
        <v>21931</v>
      </c>
      <c r="H900" s="1" t="s">
        <v>22565</v>
      </c>
      <c r="I900" s="1" t="s">
        <v>10509</v>
      </c>
      <c r="J900" s="1"/>
      <c r="K900" s="1" t="s">
        <v>26023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26044</v>
      </c>
      <c r="Q900" s="1" t="s">
        <v>26567</v>
      </c>
      <c r="R900" s="1" t="s">
        <v>13772</v>
      </c>
      <c r="S900" s="1" t="s">
        <v>898</v>
      </c>
      <c r="T900" s="1"/>
      <c r="U900" s="1"/>
      <c r="V900" s="1" t="s">
        <v>13784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5901</v>
      </c>
      <c r="G901" s="1" t="s">
        <v>7502</v>
      </c>
      <c r="H901" s="1" t="s">
        <v>8938</v>
      </c>
      <c r="I901" s="1" t="s">
        <v>10510</v>
      </c>
      <c r="J901" s="1"/>
      <c r="K901" s="1" t="s">
        <v>26023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26044</v>
      </c>
      <c r="Q901" s="1" t="s">
        <v>26568</v>
      </c>
      <c r="R901" s="1" t="s">
        <v>13772</v>
      </c>
      <c r="S901" s="1" t="s">
        <v>899</v>
      </c>
      <c r="T901" s="1"/>
      <c r="U901" s="1"/>
      <c r="V901" s="1" t="s">
        <v>13784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14521</v>
      </c>
      <c r="F902" s="1" t="s">
        <v>15615</v>
      </c>
      <c r="G902" s="1" t="s">
        <v>16704</v>
      </c>
      <c r="H902" s="1" t="s">
        <v>17662</v>
      </c>
      <c r="I902" s="1" t="s">
        <v>10511</v>
      </c>
      <c r="J902" s="1"/>
      <c r="K902" s="1" t="s">
        <v>26023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26044</v>
      </c>
      <c r="Q902" s="1" t="s">
        <v>26569</v>
      </c>
      <c r="R902" s="1" t="s">
        <v>13772</v>
      </c>
      <c r="S902" s="1" t="s">
        <v>900</v>
      </c>
      <c r="T902" s="1"/>
      <c r="U902" s="1"/>
      <c r="V902" s="1" t="s">
        <v>13784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23945</v>
      </c>
      <c r="F903" s="1" t="s">
        <v>24605</v>
      </c>
      <c r="G903" s="1" t="s">
        <v>25256</v>
      </c>
      <c r="H903" s="1" t="s">
        <v>25822</v>
      </c>
      <c r="I903" s="1" t="s">
        <v>10512</v>
      </c>
      <c r="J903" s="1"/>
      <c r="K903" s="1" t="s">
        <v>26023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26044</v>
      </c>
      <c r="Q903" s="1" t="s">
        <v>26570</v>
      </c>
      <c r="R903" s="1" t="s">
        <v>13772</v>
      </c>
      <c r="S903" s="1" t="s">
        <v>901</v>
      </c>
      <c r="T903" s="1"/>
      <c r="U903" s="1"/>
      <c r="V903" s="1" t="s">
        <v>13784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5904</v>
      </c>
      <c r="G904" s="1" t="s">
        <v>7505</v>
      </c>
      <c r="H904" s="1" t="s">
        <v>8941</v>
      </c>
      <c r="I904" s="1" t="s">
        <v>10513</v>
      </c>
      <c r="J904" s="1"/>
      <c r="K904" s="1" t="s">
        <v>26023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26044</v>
      </c>
      <c r="Q904" s="1" t="s">
        <v>26571</v>
      </c>
      <c r="R904" s="1" t="s">
        <v>13772</v>
      </c>
      <c r="S904" s="1" t="s">
        <v>902</v>
      </c>
      <c r="T904" s="1"/>
      <c r="U904" s="1"/>
      <c r="V904" s="1" t="s">
        <v>13784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20454</v>
      </c>
      <c r="F905" s="1" t="s">
        <v>21190</v>
      </c>
      <c r="G905" s="1" t="s">
        <v>21933</v>
      </c>
      <c r="H905" s="1" t="s">
        <v>22567</v>
      </c>
      <c r="I905" s="1" t="s">
        <v>10514</v>
      </c>
      <c r="J905" s="1"/>
      <c r="K905" s="1" t="s">
        <v>26023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26044</v>
      </c>
      <c r="Q905" s="1" t="s">
        <v>26572</v>
      </c>
      <c r="R905" s="1" t="s">
        <v>13772</v>
      </c>
      <c r="S905" s="1" t="s">
        <v>903</v>
      </c>
      <c r="T905" s="1"/>
      <c r="U905" s="1"/>
      <c r="V905" s="1" t="s">
        <v>13784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5906</v>
      </c>
      <c r="G906" s="1" t="s">
        <v>7507</v>
      </c>
      <c r="H906" s="1" t="s">
        <v>8943</v>
      </c>
      <c r="I906" s="1" t="s">
        <v>10515</v>
      </c>
      <c r="J906" s="1"/>
      <c r="K906" s="1" t="s">
        <v>26023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26044</v>
      </c>
      <c r="Q906" s="1" t="s">
        <v>26573</v>
      </c>
      <c r="R906" s="1" t="s">
        <v>13772</v>
      </c>
      <c r="S906" s="1" t="s">
        <v>904</v>
      </c>
      <c r="T906" s="1"/>
      <c r="U906" s="1"/>
      <c r="V906" s="1" t="s">
        <v>13784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14523</v>
      </c>
      <c r="F907" s="1" t="s">
        <v>14523</v>
      </c>
      <c r="G907" s="1" t="s">
        <v>16706</v>
      </c>
      <c r="H907" s="1" t="s">
        <v>17664</v>
      </c>
      <c r="I907" s="1" t="s">
        <v>10516</v>
      </c>
      <c r="J907" s="1"/>
      <c r="K907" s="1" t="s">
        <v>26023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26044</v>
      </c>
      <c r="Q907" s="1" t="s">
        <v>26574</v>
      </c>
      <c r="R907" s="1" t="s">
        <v>13772</v>
      </c>
      <c r="S907" s="1" t="s">
        <v>905</v>
      </c>
      <c r="T907" s="1"/>
      <c r="U907" s="1"/>
      <c r="V907" s="1" t="s">
        <v>13784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20455</v>
      </c>
      <c r="F908" s="1" t="s">
        <v>21191</v>
      </c>
      <c r="G908" s="1" t="s">
        <v>20455</v>
      </c>
      <c r="H908" s="1" t="s">
        <v>22568</v>
      </c>
      <c r="I908" s="1" t="s">
        <v>10517</v>
      </c>
      <c r="J908" s="1"/>
      <c r="K908" s="1" t="s">
        <v>26023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26044</v>
      </c>
      <c r="Q908" s="1" t="s">
        <v>26575</v>
      </c>
      <c r="R908" s="1" t="s">
        <v>13772</v>
      </c>
      <c r="S908" s="1" t="s">
        <v>906</v>
      </c>
      <c r="T908" s="1"/>
      <c r="U908" s="1"/>
      <c r="V908" s="1" t="s">
        <v>13784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5908</v>
      </c>
      <c r="G909" s="1" t="s">
        <v>7509</v>
      </c>
      <c r="H909" s="1" t="s">
        <v>8946</v>
      </c>
      <c r="I909" s="1" t="s">
        <v>10518</v>
      </c>
      <c r="J909" s="1"/>
      <c r="K909" s="1" t="s">
        <v>26023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26044</v>
      </c>
      <c r="Q909" s="1" t="s">
        <v>26576</v>
      </c>
      <c r="R909" s="1" t="s">
        <v>13772</v>
      </c>
      <c r="S909" s="1" t="s">
        <v>907</v>
      </c>
      <c r="T909" s="1"/>
      <c r="U909" s="1"/>
      <c r="V909" s="1" t="s">
        <v>13784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20457</v>
      </c>
      <c r="F910" s="1" t="s">
        <v>21193</v>
      </c>
      <c r="G910" s="1" t="s">
        <v>21935</v>
      </c>
      <c r="H910" s="1" t="s">
        <v>22570</v>
      </c>
      <c r="I910" s="1" t="s">
        <v>10519</v>
      </c>
      <c r="J910" s="1"/>
      <c r="K910" s="1" t="s">
        <v>26023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26044</v>
      </c>
      <c r="Q910" s="1" t="s">
        <v>26577</v>
      </c>
      <c r="R910" s="1" t="s">
        <v>13772</v>
      </c>
      <c r="S910" s="1" t="s">
        <v>908</v>
      </c>
      <c r="T910" s="1"/>
      <c r="U910" s="1"/>
      <c r="V910" s="1" t="s">
        <v>13784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23946</v>
      </c>
      <c r="F911" s="1" t="s">
        <v>24606</v>
      </c>
      <c r="G911" s="1" t="s">
        <v>25257</v>
      </c>
      <c r="H911" s="1" t="s">
        <v>25823</v>
      </c>
      <c r="I911" s="1" t="s">
        <v>10520</v>
      </c>
      <c r="J911" s="1"/>
      <c r="K911" s="1" t="s">
        <v>26023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26044</v>
      </c>
      <c r="Q911" s="1" t="s">
        <v>26578</v>
      </c>
      <c r="R911" s="1" t="s">
        <v>13772</v>
      </c>
      <c r="S911" s="1" t="s">
        <v>909</v>
      </c>
      <c r="T911" s="1"/>
      <c r="U911" s="1"/>
      <c r="V911" s="1" t="s">
        <v>13784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20458</v>
      </c>
      <c r="F912" s="1" t="s">
        <v>21194</v>
      </c>
      <c r="G912" s="1" t="s">
        <v>21936</v>
      </c>
      <c r="H912" s="1" t="s">
        <v>22571</v>
      </c>
      <c r="I912" s="1" t="s">
        <v>10521</v>
      </c>
      <c r="J912" s="1"/>
      <c r="K912" s="1" t="s">
        <v>26023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26044</v>
      </c>
      <c r="Q912" s="1" t="s">
        <v>26579</v>
      </c>
      <c r="R912" s="1" t="s">
        <v>13772</v>
      </c>
      <c r="S912" s="1" t="s">
        <v>910</v>
      </c>
      <c r="T912" s="1"/>
      <c r="U912" s="1"/>
      <c r="V912" s="1" t="s">
        <v>13784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14526</v>
      </c>
      <c r="F913" s="1" t="s">
        <v>15619</v>
      </c>
      <c r="G913" s="1" t="s">
        <v>16709</v>
      </c>
      <c r="H913" s="1" t="s">
        <v>17667</v>
      </c>
      <c r="I913" s="1" t="s">
        <v>10522</v>
      </c>
      <c r="J913" s="1"/>
      <c r="K913" s="1" t="s">
        <v>26023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26044</v>
      </c>
      <c r="Q913" s="1" t="s">
        <v>26580</v>
      </c>
      <c r="R913" s="1" t="s">
        <v>13772</v>
      </c>
      <c r="S913" s="1" t="s">
        <v>911</v>
      </c>
      <c r="T913" s="1"/>
      <c r="U913" s="1"/>
      <c r="V913" s="1" t="s">
        <v>13784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23947</v>
      </c>
      <c r="F914" s="1" t="s">
        <v>24607</v>
      </c>
      <c r="G914" s="1" t="s">
        <v>25258</v>
      </c>
      <c r="H914" s="1" t="s">
        <v>25824</v>
      </c>
      <c r="I914" s="1" t="s">
        <v>10523</v>
      </c>
      <c r="J914" s="1"/>
      <c r="K914" s="1" t="s">
        <v>26023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26044</v>
      </c>
      <c r="Q914" s="1" t="s">
        <v>26581</v>
      </c>
      <c r="R914" s="1" t="s">
        <v>13772</v>
      </c>
      <c r="S914" s="1" t="s">
        <v>912</v>
      </c>
      <c r="T914" s="1"/>
      <c r="U914" s="1"/>
      <c r="V914" s="1" t="s">
        <v>13784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5908</v>
      </c>
      <c r="G915" s="1" t="s">
        <v>7515</v>
      </c>
      <c r="H915" s="1" t="s">
        <v>8946</v>
      </c>
      <c r="I915" s="1" t="s">
        <v>10524</v>
      </c>
      <c r="J915" s="1"/>
      <c r="K915" s="1" t="s">
        <v>26023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26044</v>
      </c>
      <c r="Q915" s="1" t="s">
        <v>26576</v>
      </c>
      <c r="R915" s="1" t="s">
        <v>13772</v>
      </c>
      <c r="S915" s="1" t="s">
        <v>913</v>
      </c>
      <c r="T915" s="1"/>
      <c r="U915" s="1"/>
      <c r="V915" s="1" t="s">
        <v>13784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20461</v>
      </c>
      <c r="F916" s="1" t="s">
        <v>21196</v>
      </c>
      <c r="G916" s="1" t="s">
        <v>21939</v>
      </c>
      <c r="H916" s="1" t="s">
        <v>20461</v>
      </c>
      <c r="I916" s="1" t="s">
        <v>10525</v>
      </c>
      <c r="J916" s="1"/>
      <c r="K916" s="1" t="s">
        <v>26023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26044</v>
      </c>
      <c r="Q916" s="1" t="s">
        <v>26582</v>
      </c>
      <c r="R916" s="1" t="s">
        <v>13772</v>
      </c>
      <c r="S916" s="1" t="s">
        <v>914</v>
      </c>
      <c r="T916" s="1"/>
      <c r="U916" s="1"/>
      <c r="V916" s="1" t="s">
        <v>13784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14528</v>
      </c>
      <c r="F917" s="1" t="s">
        <v>15621</v>
      </c>
      <c r="G917" s="1" t="s">
        <v>16711</v>
      </c>
      <c r="H917" s="1" t="s">
        <v>17668</v>
      </c>
      <c r="I917" s="1" t="s">
        <v>10526</v>
      </c>
      <c r="J917" s="1"/>
      <c r="K917" s="1" t="s">
        <v>26023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26044</v>
      </c>
      <c r="Q917" s="1" t="s">
        <v>26583</v>
      </c>
      <c r="R917" s="1" t="s">
        <v>13772</v>
      </c>
      <c r="S917" s="1" t="s">
        <v>915</v>
      </c>
      <c r="T917" s="1"/>
      <c r="U917" s="1"/>
      <c r="V917" s="1" t="s">
        <v>13784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20462</v>
      </c>
      <c r="F918" s="1" t="s">
        <v>21197</v>
      </c>
      <c r="G918" s="1" t="s">
        <v>21940</v>
      </c>
      <c r="H918" s="1" t="s">
        <v>22573</v>
      </c>
      <c r="I918" s="1" t="s">
        <v>10527</v>
      </c>
      <c r="J918" s="1"/>
      <c r="K918" s="1" t="s">
        <v>26023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26044</v>
      </c>
      <c r="Q918" s="1" t="s">
        <v>26584</v>
      </c>
      <c r="R918" s="1" t="s">
        <v>13772</v>
      </c>
      <c r="S918" s="1" t="s">
        <v>916</v>
      </c>
      <c r="T918" s="1"/>
      <c r="U918" s="1"/>
      <c r="V918" s="1" t="s">
        <v>13784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5917</v>
      </c>
      <c r="G919" s="1" t="s">
        <v>7519</v>
      </c>
      <c r="H919" s="1" t="s">
        <v>8954</v>
      </c>
      <c r="I919" s="1" t="s">
        <v>10528</v>
      </c>
      <c r="J919" s="1"/>
      <c r="K919" s="1" t="s">
        <v>26023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26044</v>
      </c>
      <c r="Q919" s="1" t="s">
        <v>26585</v>
      </c>
      <c r="R919" s="1" t="s">
        <v>13772</v>
      </c>
      <c r="S919" s="1" t="s">
        <v>917</v>
      </c>
      <c r="T919" s="1"/>
      <c r="U919" s="1"/>
      <c r="V919" s="1" t="s">
        <v>13784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14530</v>
      </c>
      <c r="F920" s="1" t="s">
        <v>15623</v>
      </c>
      <c r="G920" s="1" t="s">
        <v>16713</v>
      </c>
      <c r="H920" s="1" t="s">
        <v>17670</v>
      </c>
      <c r="I920" s="1" t="s">
        <v>10529</v>
      </c>
      <c r="J920" s="1"/>
      <c r="K920" s="1" t="s">
        <v>26023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26044</v>
      </c>
      <c r="Q920" s="1" t="s">
        <v>26586</v>
      </c>
      <c r="R920" s="1" t="s">
        <v>13772</v>
      </c>
      <c r="S920" s="1" t="s">
        <v>918</v>
      </c>
      <c r="T920" s="1"/>
      <c r="U920" s="1"/>
      <c r="V920" s="1" t="s">
        <v>13784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14531</v>
      </c>
      <c r="F921" s="1" t="s">
        <v>15624</v>
      </c>
      <c r="G921" s="1" t="s">
        <v>16714</v>
      </c>
      <c r="H921" s="1" t="s">
        <v>17671</v>
      </c>
      <c r="I921" s="1" t="s">
        <v>10530</v>
      </c>
      <c r="J921" s="1"/>
      <c r="K921" s="1" t="s">
        <v>26023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26044</v>
      </c>
      <c r="Q921" s="1" t="s">
        <v>26587</v>
      </c>
      <c r="R921" s="1" t="s">
        <v>13772</v>
      </c>
      <c r="S921" s="1" t="s">
        <v>919</v>
      </c>
      <c r="T921" s="1"/>
      <c r="U921" s="1"/>
      <c r="V921" s="1" t="s">
        <v>13784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5920</v>
      </c>
      <c r="G922" s="1" t="s">
        <v>7522</v>
      </c>
      <c r="H922" s="1" t="s">
        <v>8957</v>
      </c>
      <c r="I922" s="1" t="s">
        <v>10531</v>
      </c>
      <c r="J922" s="1"/>
      <c r="K922" s="1" t="s">
        <v>26023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26044</v>
      </c>
      <c r="Q922" s="1" t="s">
        <v>26588</v>
      </c>
      <c r="R922" s="1" t="s">
        <v>13772</v>
      </c>
      <c r="S922" s="1" t="s">
        <v>920</v>
      </c>
      <c r="T922" s="1"/>
      <c r="U922" s="1"/>
      <c r="V922" s="1" t="s">
        <v>13784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5921</v>
      </c>
      <c r="G923" s="1" t="s">
        <v>7523</v>
      </c>
      <c r="H923" s="1" t="s">
        <v>8958</v>
      </c>
      <c r="I923" s="1" t="s">
        <v>10532</v>
      </c>
      <c r="J923" s="1"/>
      <c r="K923" s="1" t="s">
        <v>26023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26044</v>
      </c>
      <c r="Q923" s="1" t="s">
        <v>26589</v>
      </c>
      <c r="R923" s="1" t="s">
        <v>13772</v>
      </c>
      <c r="S923" s="1" t="s">
        <v>921</v>
      </c>
      <c r="T923" s="1"/>
      <c r="U923" s="1"/>
      <c r="V923" s="1" t="s">
        <v>13784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20465</v>
      </c>
      <c r="F924" s="1" t="s">
        <v>20465</v>
      </c>
      <c r="G924" s="1" t="s">
        <v>21943</v>
      </c>
      <c r="H924" s="1" t="s">
        <v>22576</v>
      </c>
      <c r="I924" s="1" t="s">
        <v>10533</v>
      </c>
      <c r="J924" s="1"/>
      <c r="K924" s="1" t="s">
        <v>26023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26044</v>
      </c>
      <c r="Q924" s="1" t="s">
        <v>26590</v>
      </c>
      <c r="R924" s="1" t="s">
        <v>13772</v>
      </c>
      <c r="S924" s="1" t="s">
        <v>922</v>
      </c>
      <c r="T924" s="1"/>
      <c r="U924" s="1"/>
      <c r="V924" s="1" t="s">
        <v>13784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5922</v>
      </c>
      <c r="G925" s="1" t="s">
        <v>7525</v>
      </c>
      <c r="H925" s="1" t="s">
        <v>8960</v>
      </c>
      <c r="I925" s="1" t="s">
        <v>10534</v>
      </c>
      <c r="J925" s="1"/>
      <c r="K925" s="1" t="s">
        <v>26023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26044</v>
      </c>
      <c r="Q925" s="1" t="s">
        <v>26591</v>
      </c>
      <c r="R925" s="1" t="s">
        <v>13772</v>
      </c>
      <c r="S925" s="1" t="s">
        <v>923</v>
      </c>
      <c r="T925" s="1"/>
      <c r="U925" s="1"/>
      <c r="V925" s="1" t="s">
        <v>13784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5923</v>
      </c>
      <c r="G926" s="1" t="s">
        <v>7526</v>
      </c>
      <c r="H926" s="1" t="s">
        <v>8961</v>
      </c>
      <c r="I926" s="1" t="s">
        <v>10535</v>
      </c>
      <c r="J926" s="1"/>
      <c r="K926" s="1" t="s">
        <v>26023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26044</v>
      </c>
      <c r="Q926" s="1" t="s">
        <v>26592</v>
      </c>
      <c r="R926" s="1" t="s">
        <v>13772</v>
      </c>
      <c r="S926" s="1" t="s">
        <v>924</v>
      </c>
      <c r="T926" s="1"/>
      <c r="U926" s="1"/>
      <c r="V926" s="1" t="s">
        <v>13784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14534</v>
      </c>
      <c r="F927" s="1" t="s">
        <v>15626</v>
      </c>
      <c r="G927" s="1" t="s">
        <v>16717</v>
      </c>
      <c r="H927" s="1" t="s">
        <v>17674</v>
      </c>
      <c r="I927" s="1" t="s">
        <v>10536</v>
      </c>
      <c r="J927" s="1"/>
      <c r="K927" s="1" t="s">
        <v>26023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26044</v>
      </c>
      <c r="Q927" s="1" t="s">
        <v>26593</v>
      </c>
      <c r="R927" s="1" t="s">
        <v>13772</v>
      </c>
      <c r="S927" s="1" t="s">
        <v>925</v>
      </c>
      <c r="T927" s="1"/>
      <c r="U927" s="1"/>
      <c r="V927" s="1" t="s">
        <v>13784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5925</v>
      </c>
      <c r="G928" s="1" t="s">
        <v>7528</v>
      </c>
      <c r="H928" s="1" t="s">
        <v>8963</v>
      </c>
      <c r="I928" s="1" t="s">
        <v>10537</v>
      </c>
      <c r="J928" s="1"/>
      <c r="K928" s="1" t="s">
        <v>26023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26044</v>
      </c>
      <c r="Q928" s="1" t="s">
        <v>26594</v>
      </c>
      <c r="R928" s="1" t="s">
        <v>13772</v>
      </c>
      <c r="S928" s="1" t="s">
        <v>926</v>
      </c>
      <c r="T928" s="1"/>
      <c r="U928" s="1"/>
      <c r="V928" s="1" t="s">
        <v>13784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20466</v>
      </c>
      <c r="F929" s="1" t="s">
        <v>21200</v>
      </c>
      <c r="G929" s="1" t="s">
        <v>21944</v>
      </c>
      <c r="H929" s="1" t="s">
        <v>22577</v>
      </c>
      <c r="I929" s="1" t="s">
        <v>10538</v>
      </c>
      <c r="J929" s="1"/>
      <c r="K929" s="1" t="s">
        <v>26023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26044</v>
      </c>
      <c r="Q929" s="1" t="s">
        <v>26595</v>
      </c>
      <c r="R929" s="1" t="s">
        <v>13772</v>
      </c>
      <c r="S929" s="1" t="s">
        <v>927</v>
      </c>
      <c r="T929" s="1"/>
      <c r="U929" s="1"/>
      <c r="V929" s="1" t="s">
        <v>13784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5927</v>
      </c>
      <c r="G930" s="1" t="s">
        <v>7530</v>
      </c>
      <c r="H930" s="1" t="s">
        <v>8965</v>
      </c>
      <c r="I930" s="1" t="s">
        <v>10539</v>
      </c>
      <c r="J930" s="1"/>
      <c r="K930" s="1" t="s">
        <v>26023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26044</v>
      </c>
      <c r="Q930" s="1" t="s">
        <v>26596</v>
      </c>
      <c r="R930" s="1" t="s">
        <v>13772</v>
      </c>
      <c r="S930" s="1" t="s">
        <v>928</v>
      </c>
      <c r="T930" s="1"/>
      <c r="U930" s="1"/>
      <c r="V930" s="1" t="s">
        <v>13784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23948</v>
      </c>
      <c r="F931" s="1" t="s">
        <v>24608</v>
      </c>
      <c r="G931" s="1" t="s">
        <v>25259</v>
      </c>
      <c r="H931" s="1" t="s">
        <v>25259</v>
      </c>
      <c r="I931" s="1" t="s">
        <v>10540</v>
      </c>
      <c r="J931" s="1"/>
      <c r="K931" s="1" t="s">
        <v>26023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26044</v>
      </c>
      <c r="Q931" s="1" t="s">
        <v>26597</v>
      </c>
      <c r="R931" s="1" t="s">
        <v>13772</v>
      </c>
      <c r="S931" s="1" t="s">
        <v>929</v>
      </c>
      <c r="T931" s="1"/>
      <c r="U931" s="1"/>
      <c r="V931" s="1" t="s">
        <v>13784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20468</v>
      </c>
      <c r="F932" s="1" t="s">
        <v>21202</v>
      </c>
      <c r="G932" s="1" t="s">
        <v>21946</v>
      </c>
      <c r="H932" s="1" t="s">
        <v>22576</v>
      </c>
      <c r="I932" s="1" t="s">
        <v>10541</v>
      </c>
      <c r="J932" s="1"/>
      <c r="K932" s="1" t="s">
        <v>26023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26044</v>
      </c>
      <c r="Q932" s="1" t="s">
        <v>26590</v>
      </c>
      <c r="R932" s="1" t="s">
        <v>13772</v>
      </c>
      <c r="S932" s="1" t="s">
        <v>930</v>
      </c>
      <c r="T932" s="1"/>
      <c r="U932" s="1"/>
      <c r="V932" s="1" t="s">
        <v>13784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23949</v>
      </c>
      <c r="F933" s="1" t="s">
        <v>24609</v>
      </c>
      <c r="G933" s="1" t="s">
        <v>25260</v>
      </c>
      <c r="H933" s="1" t="s">
        <v>25825</v>
      </c>
      <c r="I933" s="1" t="s">
        <v>10542</v>
      </c>
      <c r="J933" s="1"/>
      <c r="K933" s="1" t="s">
        <v>26023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26044</v>
      </c>
      <c r="Q933" s="1" t="s">
        <v>26598</v>
      </c>
      <c r="R933" s="1" t="s">
        <v>13772</v>
      </c>
      <c r="S933" s="1" t="s">
        <v>931</v>
      </c>
      <c r="T933" s="1"/>
      <c r="U933" s="1"/>
      <c r="V933" s="1" t="s">
        <v>13784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5931</v>
      </c>
      <c r="G934" s="1" t="s">
        <v>7534</v>
      </c>
      <c r="H934" s="1" t="s">
        <v>8967</v>
      </c>
      <c r="I934" s="1" t="s">
        <v>10543</v>
      </c>
      <c r="J934" s="1"/>
      <c r="K934" s="1" t="s">
        <v>26023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26044</v>
      </c>
      <c r="Q934" s="1" t="s">
        <v>26599</v>
      </c>
      <c r="R934" s="1" t="s">
        <v>13772</v>
      </c>
      <c r="S934" s="1" t="s">
        <v>932</v>
      </c>
      <c r="T934" s="1"/>
      <c r="U934" s="1"/>
      <c r="V934" s="1" t="s">
        <v>13784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23950</v>
      </c>
      <c r="F935" s="1" t="s">
        <v>24610</v>
      </c>
      <c r="G935" s="1" t="s">
        <v>25261</v>
      </c>
      <c r="H935" s="1" t="s">
        <v>25826</v>
      </c>
      <c r="I935" s="1" t="s">
        <v>10544</v>
      </c>
      <c r="J935" s="1"/>
      <c r="K935" s="1" t="s">
        <v>26023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26045</v>
      </c>
      <c r="Q935" s="1" t="s">
        <v>26045</v>
      </c>
      <c r="R935" s="1" t="s">
        <v>13772</v>
      </c>
      <c r="S935" s="1" t="s">
        <v>933</v>
      </c>
      <c r="T935" s="1"/>
      <c r="U935" s="1" t="s">
        <v>27034</v>
      </c>
      <c r="V935" s="1" t="s">
        <v>13784</v>
      </c>
      <c r="W935" s="1" t="s">
        <v>933</v>
      </c>
      <c r="X935" s="1" t="s">
        <v>27052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23951</v>
      </c>
      <c r="F936" s="1" t="s">
        <v>24611</v>
      </c>
      <c r="G936" s="1" t="s">
        <v>25262</v>
      </c>
      <c r="H936" s="1" t="s">
        <v>25827</v>
      </c>
      <c r="I936" s="1" t="s">
        <v>10545</v>
      </c>
      <c r="J936" s="1"/>
      <c r="K936" s="1" t="s">
        <v>26023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26045</v>
      </c>
      <c r="Q936" s="1" t="s">
        <v>26045</v>
      </c>
      <c r="R936" s="1" t="s">
        <v>13772</v>
      </c>
      <c r="S936" s="1" t="s">
        <v>934</v>
      </c>
      <c r="T936" s="1"/>
      <c r="U936" s="1"/>
      <c r="V936" s="1" t="s">
        <v>13784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5934</v>
      </c>
      <c r="G937" s="1" t="s">
        <v>7537</v>
      </c>
      <c r="H937" s="1" t="s">
        <v>8970</v>
      </c>
      <c r="I937" s="1" t="s">
        <v>10546</v>
      </c>
      <c r="J937" s="1"/>
      <c r="K937" s="1" t="s">
        <v>26023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26045</v>
      </c>
      <c r="Q937" s="1" t="s">
        <v>26045</v>
      </c>
      <c r="R937" s="1" t="s">
        <v>13772</v>
      </c>
      <c r="S937" s="1" t="s">
        <v>935</v>
      </c>
      <c r="T937" s="1"/>
      <c r="U937" s="1"/>
      <c r="V937" s="1" t="s">
        <v>13784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23952</v>
      </c>
      <c r="F938" s="1" t="s">
        <v>24612</v>
      </c>
      <c r="G938" s="1" t="s">
        <v>23952</v>
      </c>
      <c r="H938" s="1" t="s">
        <v>25828</v>
      </c>
      <c r="I938" s="1" t="s">
        <v>10547</v>
      </c>
      <c r="J938" s="1"/>
      <c r="K938" s="1" t="s">
        <v>26023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26045</v>
      </c>
      <c r="Q938" s="1" t="s">
        <v>26045</v>
      </c>
      <c r="R938" s="1" t="s">
        <v>13772</v>
      </c>
      <c r="S938" s="1" t="s">
        <v>936</v>
      </c>
      <c r="T938" s="1"/>
      <c r="U938" s="1"/>
      <c r="V938" s="1" t="s">
        <v>13784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23953</v>
      </c>
      <c r="F939" s="1" t="s">
        <v>24613</v>
      </c>
      <c r="G939" s="1" t="s">
        <v>23953</v>
      </c>
      <c r="H939" s="1" t="s">
        <v>25829</v>
      </c>
      <c r="I939" s="1" t="s">
        <v>10548</v>
      </c>
      <c r="J939" s="1"/>
      <c r="K939" s="1" t="s">
        <v>26023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26045</v>
      </c>
      <c r="Q939" s="1" t="s">
        <v>26045</v>
      </c>
      <c r="R939" s="1" t="s">
        <v>13772</v>
      </c>
      <c r="S939" s="1" t="s">
        <v>937</v>
      </c>
      <c r="T939" s="1"/>
      <c r="U939" s="1"/>
      <c r="V939" s="1" t="s">
        <v>13784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23954</v>
      </c>
      <c r="F940" s="1" t="s">
        <v>24614</v>
      </c>
      <c r="G940" s="1" t="s">
        <v>25263</v>
      </c>
      <c r="H940" s="1" t="s">
        <v>25830</v>
      </c>
      <c r="I940" s="1" t="s">
        <v>10549</v>
      </c>
      <c r="J940" s="1"/>
      <c r="K940" s="1" t="s">
        <v>26023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26045</v>
      </c>
      <c r="Q940" s="1" t="s">
        <v>26045</v>
      </c>
      <c r="R940" s="1" t="s">
        <v>13772</v>
      </c>
      <c r="S940" s="1" t="s">
        <v>938</v>
      </c>
      <c r="T940" s="1"/>
      <c r="U940" s="1"/>
      <c r="V940" s="1" t="s">
        <v>13784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14543</v>
      </c>
      <c r="F941" s="1" t="s">
        <v>15635</v>
      </c>
      <c r="G941" s="1" t="s">
        <v>16725</v>
      </c>
      <c r="H941" s="1" t="s">
        <v>17681</v>
      </c>
      <c r="I941" s="1" t="s">
        <v>10550</v>
      </c>
      <c r="J941" s="1"/>
      <c r="K941" s="1" t="s">
        <v>26023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26045</v>
      </c>
      <c r="Q941" s="1" t="s">
        <v>26045</v>
      </c>
      <c r="R941" s="1" t="s">
        <v>13772</v>
      </c>
      <c r="S941" s="1" t="s">
        <v>939</v>
      </c>
      <c r="T941" s="1"/>
      <c r="U941" s="1"/>
      <c r="V941" s="1" t="s">
        <v>13784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14544</v>
      </c>
      <c r="F942" s="1" t="s">
        <v>15636</v>
      </c>
      <c r="G942" s="1" t="s">
        <v>16726</v>
      </c>
      <c r="H942" s="1" t="s">
        <v>17682</v>
      </c>
      <c r="I942" s="1" t="s">
        <v>10551</v>
      </c>
      <c r="J942" s="1"/>
      <c r="K942" s="1" t="s">
        <v>26023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26045</v>
      </c>
      <c r="Q942" s="1" t="s">
        <v>26045</v>
      </c>
      <c r="R942" s="1" t="s">
        <v>13772</v>
      </c>
      <c r="S942" s="1" t="s">
        <v>940</v>
      </c>
      <c r="T942" s="1"/>
      <c r="U942" s="1"/>
      <c r="V942" s="1" t="s">
        <v>13784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5940</v>
      </c>
      <c r="G943" s="1" t="s">
        <v>7541</v>
      </c>
      <c r="H943" s="1" t="s">
        <v>8976</v>
      </c>
      <c r="I943" s="1" t="s">
        <v>10552</v>
      </c>
      <c r="J943" s="1"/>
      <c r="K943" s="1" t="s">
        <v>26023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26045</v>
      </c>
      <c r="Q943" s="1" t="s">
        <v>26045</v>
      </c>
      <c r="R943" s="1" t="s">
        <v>13772</v>
      </c>
      <c r="S943" s="1" t="s">
        <v>941</v>
      </c>
      <c r="T943" s="1"/>
      <c r="U943" s="1"/>
      <c r="V943" s="1" t="s">
        <v>13784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23955</v>
      </c>
      <c r="F944" s="1" t="s">
        <v>24615</v>
      </c>
      <c r="G944" s="1" t="s">
        <v>25264</v>
      </c>
      <c r="H944" s="1" t="s">
        <v>25831</v>
      </c>
      <c r="I944" s="1" t="s">
        <v>10553</v>
      </c>
      <c r="J944" s="1"/>
      <c r="K944" s="1" t="s">
        <v>26023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26045</v>
      </c>
      <c r="Q944" s="1" t="s">
        <v>26045</v>
      </c>
      <c r="R944" s="1" t="s">
        <v>13772</v>
      </c>
      <c r="S944" s="1" t="s">
        <v>942</v>
      </c>
      <c r="T944" s="1"/>
      <c r="U944" s="1"/>
      <c r="V944" s="1" t="s">
        <v>13784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23956</v>
      </c>
      <c r="F945" s="1" t="s">
        <v>24616</v>
      </c>
      <c r="G945" s="1" t="s">
        <v>25265</v>
      </c>
      <c r="H945" s="1" t="s">
        <v>23956</v>
      </c>
      <c r="I945" s="1" t="s">
        <v>10554</v>
      </c>
      <c r="J945" s="1"/>
      <c r="K945" s="1" t="s">
        <v>26023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26045</v>
      </c>
      <c r="Q945" s="1" t="s">
        <v>26045</v>
      </c>
      <c r="R945" s="1" t="s">
        <v>13772</v>
      </c>
      <c r="S945" s="1" t="s">
        <v>943</v>
      </c>
      <c r="T945" s="1"/>
      <c r="U945" s="1"/>
      <c r="V945" s="1" t="s">
        <v>13784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5943</v>
      </c>
      <c r="G946" s="1" t="s">
        <v>7544</v>
      </c>
      <c r="H946" s="1" t="s">
        <v>8978</v>
      </c>
      <c r="I946" s="1" t="s">
        <v>10555</v>
      </c>
      <c r="J946" s="1"/>
      <c r="K946" s="1" t="s">
        <v>26023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26045</v>
      </c>
      <c r="Q946" s="1" t="s">
        <v>26045</v>
      </c>
      <c r="R946" s="1" t="s">
        <v>13772</v>
      </c>
      <c r="S946" s="1" t="s">
        <v>944</v>
      </c>
      <c r="T946" s="1"/>
      <c r="U946" s="1"/>
      <c r="V946" s="1" t="s">
        <v>13784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5944</v>
      </c>
      <c r="G947" s="1" t="s">
        <v>7545</v>
      </c>
      <c r="H947" s="1" t="s">
        <v>8979</v>
      </c>
      <c r="I947" s="1" t="s">
        <v>10556</v>
      </c>
      <c r="J947" s="1"/>
      <c r="K947" s="1" t="s">
        <v>26023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26045</v>
      </c>
      <c r="Q947" s="1" t="s">
        <v>26045</v>
      </c>
      <c r="R947" s="1" t="s">
        <v>13772</v>
      </c>
      <c r="S947" s="1" t="s">
        <v>945</v>
      </c>
      <c r="T947" s="1"/>
      <c r="U947" s="1"/>
      <c r="V947" s="1" t="s">
        <v>13784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23957</v>
      </c>
      <c r="F948" s="1" t="s">
        <v>24617</v>
      </c>
      <c r="G948" s="1" t="s">
        <v>25266</v>
      </c>
      <c r="H948" s="1" t="s">
        <v>25832</v>
      </c>
      <c r="I948" s="1" t="s">
        <v>10557</v>
      </c>
      <c r="J948" s="1"/>
      <c r="K948" s="1" t="s">
        <v>26023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26045</v>
      </c>
      <c r="Q948" s="1" t="s">
        <v>26045</v>
      </c>
      <c r="R948" s="1" t="s">
        <v>13772</v>
      </c>
      <c r="S948" s="1" t="s">
        <v>946</v>
      </c>
      <c r="T948" s="1"/>
      <c r="U948" s="1"/>
      <c r="V948" s="1" t="s">
        <v>13784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23958</v>
      </c>
      <c r="F949" s="1" t="s">
        <v>24618</v>
      </c>
      <c r="G949" s="1" t="s">
        <v>25267</v>
      </c>
      <c r="H949" s="1" t="s">
        <v>25833</v>
      </c>
      <c r="I949" s="1" t="s">
        <v>10558</v>
      </c>
      <c r="J949" s="1"/>
      <c r="K949" s="1" t="s">
        <v>26023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26045</v>
      </c>
      <c r="Q949" s="1" t="s">
        <v>26045</v>
      </c>
      <c r="R949" s="1" t="s">
        <v>13772</v>
      </c>
      <c r="S949" s="1" t="s">
        <v>947</v>
      </c>
      <c r="T949" s="1"/>
      <c r="U949" s="1"/>
      <c r="V949" s="1" t="s">
        <v>13784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15641</v>
      </c>
      <c r="G950" s="1" t="s">
        <v>16731</v>
      </c>
      <c r="H950" s="1" t="s">
        <v>17686</v>
      </c>
      <c r="I950" s="1" t="s">
        <v>10559</v>
      </c>
      <c r="J950" s="1"/>
      <c r="K950" s="1" t="s">
        <v>26023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26046</v>
      </c>
      <c r="Q950" s="1" t="s">
        <v>26600</v>
      </c>
      <c r="R950" s="1" t="s">
        <v>13772</v>
      </c>
      <c r="S950" s="1" t="s">
        <v>948</v>
      </c>
      <c r="T950" s="1" t="s">
        <v>27013</v>
      </c>
      <c r="U950" s="1"/>
      <c r="V950" s="1" t="s">
        <v>13784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5948</v>
      </c>
      <c r="G951" s="1" t="s">
        <v>4332</v>
      </c>
      <c r="H951" s="1" t="s">
        <v>8983</v>
      </c>
      <c r="I951" s="1" t="s">
        <v>10560</v>
      </c>
      <c r="J951" s="1"/>
      <c r="K951" s="1" t="s">
        <v>26023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26046</v>
      </c>
      <c r="Q951" s="1" t="s">
        <v>26601</v>
      </c>
      <c r="R951" s="1" t="s">
        <v>13772</v>
      </c>
      <c r="S951" s="1" t="s">
        <v>949</v>
      </c>
      <c r="T951" s="1"/>
      <c r="U951" s="1"/>
      <c r="V951" s="1" t="s">
        <v>13784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23959</v>
      </c>
      <c r="F952" s="1" t="s">
        <v>24619</v>
      </c>
      <c r="G952" s="1" t="s">
        <v>25268</v>
      </c>
      <c r="H952" s="1" t="s">
        <v>25833</v>
      </c>
      <c r="I952" s="1" t="s">
        <v>10561</v>
      </c>
      <c r="J952" s="1"/>
      <c r="K952" s="1" t="s">
        <v>26023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26046</v>
      </c>
      <c r="Q952" s="1" t="s">
        <v>26602</v>
      </c>
      <c r="R952" s="1" t="s">
        <v>13772</v>
      </c>
      <c r="S952" s="1" t="s">
        <v>950</v>
      </c>
      <c r="T952" s="1"/>
      <c r="U952" s="1"/>
      <c r="V952" s="1" t="s">
        <v>13784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23960</v>
      </c>
      <c r="F953" s="1" t="s">
        <v>24620</v>
      </c>
      <c r="G953" s="1" t="s">
        <v>25269</v>
      </c>
      <c r="H953" s="1" t="s">
        <v>25834</v>
      </c>
      <c r="I953" s="1" t="s">
        <v>10562</v>
      </c>
      <c r="J953" s="1"/>
      <c r="K953" s="1" t="s">
        <v>26023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26046</v>
      </c>
      <c r="Q953" s="1" t="s">
        <v>26603</v>
      </c>
      <c r="R953" s="1" t="s">
        <v>13772</v>
      </c>
      <c r="S953" s="1" t="s">
        <v>951</v>
      </c>
      <c r="T953" s="1"/>
      <c r="U953" s="1"/>
      <c r="V953" s="1" t="s">
        <v>13784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5951</v>
      </c>
      <c r="G954" s="1" t="s">
        <v>7551</v>
      </c>
      <c r="H954" s="1" t="s">
        <v>8985</v>
      </c>
      <c r="I954" s="1" t="s">
        <v>10563</v>
      </c>
      <c r="J954" s="1"/>
      <c r="K954" s="1" t="s">
        <v>26023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26046</v>
      </c>
      <c r="Q954" s="1" t="s">
        <v>26604</v>
      </c>
      <c r="R954" s="1" t="s">
        <v>13772</v>
      </c>
      <c r="S954" s="1" t="s">
        <v>952</v>
      </c>
      <c r="T954" s="1"/>
      <c r="U954" s="1"/>
      <c r="V954" s="1" t="s">
        <v>13784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20483</v>
      </c>
      <c r="F955" s="1" t="s">
        <v>20483</v>
      </c>
      <c r="G955" s="1" t="s">
        <v>21959</v>
      </c>
      <c r="H955" s="1" t="s">
        <v>22591</v>
      </c>
      <c r="I955" s="1" t="s">
        <v>10564</v>
      </c>
      <c r="J955" s="1"/>
      <c r="K955" s="1" t="s">
        <v>26023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26047</v>
      </c>
      <c r="Q955" s="1" t="s">
        <v>26047</v>
      </c>
      <c r="R955" s="1" t="s">
        <v>13772</v>
      </c>
      <c r="S955" s="1" t="s">
        <v>953</v>
      </c>
      <c r="T955" s="1"/>
      <c r="U955" s="1" t="s">
        <v>27035</v>
      </c>
      <c r="V955" s="1" t="s">
        <v>13784</v>
      </c>
      <c r="W955" s="1" t="s">
        <v>953</v>
      </c>
      <c r="X955" s="1"/>
      <c r="Y955" t="s">
        <v>27063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14554</v>
      </c>
      <c r="F956" s="1" t="s">
        <v>15645</v>
      </c>
      <c r="G956" s="1" t="s">
        <v>16735</v>
      </c>
      <c r="H956" s="1" t="s">
        <v>17691</v>
      </c>
      <c r="I956" s="1" t="s">
        <v>10565</v>
      </c>
      <c r="J956" s="1"/>
      <c r="K956" s="1" t="s">
        <v>26023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26047</v>
      </c>
      <c r="Q956" s="1" t="s">
        <v>26047</v>
      </c>
      <c r="R956" s="1" t="s">
        <v>13772</v>
      </c>
      <c r="S956" s="1" t="s">
        <v>954</v>
      </c>
      <c r="T956" s="1"/>
      <c r="U956" s="1"/>
      <c r="V956" s="1" t="s">
        <v>13784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23961</v>
      </c>
      <c r="F957" s="1" t="s">
        <v>24621</v>
      </c>
      <c r="G957" s="1" t="s">
        <v>25270</v>
      </c>
      <c r="H957" s="1" t="s">
        <v>25835</v>
      </c>
      <c r="I957" s="1" t="s">
        <v>10566</v>
      </c>
      <c r="J957" s="1"/>
      <c r="K957" s="1" t="s">
        <v>26023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26047</v>
      </c>
      <c r="Q957" s="1" t="s">
        <v>26047</v>
      </c>
      <c r="R957" s="1" t="s">
        <v>13772</v>
      </c>
      <c r="S957" s="1" t="s">
        <v>955</v>
      </c>
      <c r="T957" s="1"/>
      <c r="U957" s="1"/>
      <c r="V957" s="1" t="s">
        <v>13784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20485</v>
      </c>
      <c r="F958" s="1" t="s">
        <v>21218</v>
      </c>
      <c r="G958" s="1" t="s">
        <v>21961</v>
      </c>
      <c r="H958" s="1" t="s">
        <v>22593</v>
      </c>
      <c r="I958" s="1" t="s">
        <v>10567</v>
      </c>
      <c r="J958" s="1"/>
      <c r="K958" s="1" t="s">
        <v>26023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26047</v>
      </c>
      <c r="Q958" s="1" t="s">
        <v>26047</v>
      </c>
      <c r="R958" s="1" t="s">
        <v>13772</v>
      </c>
      <c r="S958" s="1" t="s">
        <v>956</v>
      </c>
      <c r="T958" s="1"/>
      <c r="U958" s="1"/>
      <c r="V958" s="1" t="s">
        <v>13784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5955</v>
      </c>
      <c r="G959" s="1" t="s">
        <v>4340</v>
      </c>
      <c r="H959" s="1" t="s">
        <v>8990</v>
      </c>
      <c r="I959" s="1" t="s">
        <v>10568</v>
      </c>
      <c r="J959" s="1"/>
      <c r="K959" s="1" t="s">
        <v>26023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26047</v>
      </c>
      <c r="Q959" s="1" t="s">
        <v>26047</v>
      </c>
      <c r="R959" s="1" t="s">
        <v>13772</v>
      </c>
      <c r="S959" s="1" t="s">
        <v>957</v>
      </c>
      <c r="T959" s="1"/>
      <c r="U959" s="1"/>
      <c r="V959" s="1" t="s">
        <v>13784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23962</v>
      </c>
      <c r="F960" s="1" t="s">
        <v>24622</v>
      </c>
      <c r="G960" s="1" t="s">
        <v>25271</v>
      </c>
      <c r="H960" s="1" t="s">
        <v>25836</v>
      </c>
      <c r="I960" s="1" t="s">
        <v>10569</v>
      </c>
      <c r="J960" s="1"/>
      <c r="K960" s="1" t="s">
        <v>26023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26047</v>
      </c>
      <c r="Q960" s="1" t="s">
        <v>26047</v>
      </c>
      <c r="R960" s="1" t="s">
        <v>13772</v>
      </c>
      <c r="S960" s="1" t="s">
        <v>958</v>
      </c>
      <c r="T960" s="1"/>
      <c r="U960" s="1"/>
      <c r="V960" s="1" t="s">
        <v>13784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23963</v>
      </c>
      <c r="F961" s="1" t="s">
        <v>24623</v>
      </c>
      <c r="G961" s="1" t="s">
        <v>25272</v>
      </c>
      <c r="H961" s="1" t="s">
        <v>25837</v>
      </c>
      <c r="I961" s="1" t="s">
        <v>10570</v>
      </c>
      <c r="J961" s="1"/>
      <c r="K961" s="1" t="s">
        <v>26023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26047</v>
      </c>
      <c r="Q961" s="1" t="s">
        <v>26047</v>
      </c>
      <c r="R961" s="1" t="s">
        <v>13772</v>
      </c>
      <c r="S961" s="1" t="s">
        <v>959</v>
      </c>
      <c r="T961" s="1"/>
      <c r="U961" s="1"/>
      <c r="V961" s="1" t="s">
        <v>13784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23964</v>
      </c>
      <c r="F962" s="1" t="s">
        <v>24624</v>
      </c>
      <c r="G962" s="1" t="s">
        <v>25273</v>
      </c>
      <c r="H962" s="1" t="s">
        <v>25838</v>
      </c>
      <c r="I962" s="1" t="s">
        <v>10571</v>
      </c>
      <c r="J962" s="1"/>
      <c r="K962" s="1" t="s">
        <v>26023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26047</v>
      </c>
      <c r="Q962" s="1" t="s">
        <v>26047</v>
      </c>
      <c r="R962" s="1" t="s">
        <v>13772</v>
      </c>
      <c r="S962" s="1" t="s">
        <v>960</v>
      </c>
      <c r="T962" s="1"/>
      <c r="U962" s="1"/>
      <c r="V962" s="1" t="s">
        <v>13784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23965</v>
      </c>
      <c r="F963" s="1" t="s">
        <v>24625</v>
      </c>
      <c r="G963" s="1" t="s">
        <v>25274</v>
      </c>
      <c r="H963" s="1" t="s">
        <v>25839</v>
      </c>
      <c r="I963" s="1" t="s">
        <v>10572</v>
      </c>
      <c r="J963" s="1"/>
      <c r="K963" s="1" t="s">
        <v>26023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26047</v>
      </c>
      <c r="Q963" s="1" t="s">
        <v>26047</v>
      </c>
      <c r="R963" s="1" t="s">
        <v>13772</v>
      </c>
      <c r="S963" s="1" t="s">
        <v>961</v>
      </c>
      <c r="T963" s="1"/>
      <c r="U963" s="1"/>
      <c r="V963" s="1" t="s">
        <v>13784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23966</v>
      </c>
      <c r="F964" s="1" t="s">
        <v>24626</v>
      </c>
      <c r="G964" s="1" t="s">
        <v>25275</v>
      </c>
      <c r="H964" s="1" t="s">
        <v>25840</v>
      </c>
      <c r="I964" s="1" t="s">
        <v>10573</v>
      </c>
      <c r="J964" s="1"/>
      <c r="K964" s="1" t="s">
        <v>26023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26047</v>
      </c>
      <c r="Q964" s="1" t="s">
        <v>26047</v>
      </c>
      <c r="R964" s="1" t="s">
        <v>13772</v>
      </c>
      <c r="S964" s="1" t="s">
        <v>962</v>
      </c>
      <c r="T964" s="1"/>
      <c r="U964" s="1"/>
      <c r="V964" s="1" t="s">
        <v>13784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5961</v>
      </c>
      <c r="G965" s="1" t="s">
        <v>7561</v>
      </c>
      <c r="H965" s="1" t="s">
        <v>8996</v>
      </c>
      <c r="I965" s="1" t="s">
        <v>10574</v>
      </c>
      <c r="J965" s="1"/>
      <c r="K965" s="1" t="s">
        <v>26023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26047</v>
      </c>
      <c r="Q965" s="1" t="s">
        <v>26047</v>
      </c>
      <c r="R965" s="1" t="s">
        <v>13772</v>
      </c>
      <c r="S965" s="1" t="s">
        <v>963</v>
      </c>
      <c r="T965" s="1"/>
      <c r="U965" s="1"/>
      <c r="V965" s="1" t="s">
        <v>13784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23967</v>
      </c>
      <c r="F966" s="1" t="s">
        <v>24627</v>
      </c>
      <c r="G966" s="1" t="s">
        <v>25276</v>
      </c>
      <c r="H966" s="1" t="s">
        <v>25841</v>
      </c>
      <c r="I966" s="1" t="s">
        <v>10575</v>
      </c>
      <c r="J966" s="1"/>
      <c r="K966" s="1" t="s">
        <v>26023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26047</v>
      </c>
      <c r="Q966" s="1" t="s">
        <v>26047</v>
      </c>
      <c r="R966" s="1" t="s">
        <v>13772</v>
      </c>
      <c r="S966" s="1" t="s">
        <v>964</v>
      </c>
      <c r="T966" s="1"/>
      <c r="U966" s="1"/>
      <c r="V966" s="1" t="s">
        <v>13784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20489</v>
      </c>
      <c r="F967" s="1" t="s">
        <v>21222</v>
      </c>
      <c r="G967" s="1" t="s">
        <v>21965</v>
      </c>
      <c r="H967" s="1" t="s">
        <v>22597</v>
      </c>
      <c r="I967" s="1" t="s">
        <v>10576</v>
      </c>
      <c r="J967" s="1"/>
      <c r="K967" s="1" t="s">
        <v>26023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26047</v>
      </c>
      <c r="Q967" s="1" t="s">
        <v>26047</v>
      </c>
      <c r="R967" s="1" t="s">
        <v>13772</v>
      </c>
      <c r="S967" s="1" t="s">
        <v>965</v>
      </c>
      <c r="T967" s="1"/>
      <c r="U967" s="1"/>
      <c r="V967" s="1" t="s">
        <v>13784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23968</v>
      </c>
      <c r="F968" s="1" t="s">
        <v>24628</v>
      </c>
      <c r="G968" s="1" t="s">
        <v>25277</v>
      </c>
      <c r="H968" s="1" t="s">
        <v>25842</v>
      </c>
      <c r="I968" s="1" t="s">
        <v>10577</v>
      </c>
      <c r="J968" s="1"/>
      <c r="K968" s="1" t="s">
        <v>26023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26047</v>
      </c>
      <c r="Q968" s="1" t="s">
        <v>26047</v>
      </c>
      <c r="R968" s="1" t="s">
        <v>13772</v>
      </c>
      <c r="S968" s="1" t="s">
        <v>966</v>
      </c>
      <c r="T968" s="1"/>
      <c r="U968" s="1"/>
      <c r="V968" s="1" t="s">
        <v>13784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14565</v>
      </c>
      <c r="F969" s="1" t="s">
        <v>15656</v>
      </c>
      <c r="G969" s="1" t="s">
        <v>16745</v>
      </c>
      <c r="H969" s="1" t="s">
        <v>17702</v>
      </c>
      <c r="I969" s="1" t="s">
        <v>10578</v>
      </c>
      <c r="J969" s="1"/>
      <c r="K969" s="1" t="s">
        <v>26023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26048</v>
      </c>
      <c r="Q969" s="1" t="s">
        <v>26605</v>
      </c>
      <c r="R969" s="1" t="s">
        <v>13772</v>
      </c>
      <c r="S969" s="1" t="s">
        <v>967</v>
      </c>
      <c r="T969" s="1" t="s">
        <v>27014</v>
      </c>
      <c r="U969" s="1"/>
      <c r="V969" s="1" t="s">
        <v>13784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23969</v>
      </c>
      <c r="F970" s="1" t="s">
        <v>24629</v>
      </c>
      <c r="G970" s="1" t="s">
        <v>25278</v>
      </c>
      <c r="H970" s="1" t="s">
        <v>25843</v>
      </c>
      <c r="I970" s="1" t="s">
        <v>10579</v>
      </c>
      <c r="J970" s="1"/>
      <c r="K970" s="1" t="s">
        <v>26023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26048</v>
      </c>
      <c r="Q970" s="1" t="s">
        <v>26606</v>
      </c>
      <c r="R970" s="1" t="s">
        <v>13772</v>
      </c>
      <c r="S970" s="1" t="s">
        <v>968</v>
      </c>
      <c r="T970" s="1"/>
      <c r="U970" s="1"/>
      <c r="V970" s="1" t="s">
        <v>13784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23970</v>
      </c>
      <c r="F971" s="1" t="s">
        <v>24630</v>
      </c>
      <c r="G971" s="1" t="s">
        <v>25279</v>
      </c>
      <c r="H971" s="1" t="s">
        <v>25844</v>
      </c>
      <c r="I971" s="1" t="s">
        <v>10580</v>
      </c>
      <c r="J971" s="1"/>
      <c r="K971" s="1" t="s">
        <v>26023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26048</v>
      </c>
      <c r="Q971" s="1" t="s">
        <v>26607</v>
      </c>
      <c r="R971" s="1" t="s">
        <v>13772</v>
      </c>
      <c r="S971" s="1" t="s">
        <v>969</v>
      </c>
      <c r="T971" s="1"/>
      <c r="U971" s="1"/>
      <c r="V971" s="1" t="s">
        <v>13784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23971</v>
      </c>
      <c r="F972" s="1" t="s">
        <v>24631</v>
      </c>
      <c r="G972" s="1" t="s">
        <v>25280</v>
      </c>
      <c r="H972" s="1" t="s">
        <v>25845</v>
      </c>
      <c r="I972" s="1" t="s">
        <v>10581</v>
      </c>
      <c r="J972" s="1"/>
      <c r="K972" s="1" t="s">
        <v>26023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26048</v>
      </c>
      <c r="Q972" s="1" t="s">
        <v>26608</v>
      </c>
      <c r="R972" s="1" t="s">
        <v>13772</v>
      </c>
      <c r="S972" s="1" t="s">
        <v>970</v>
      </c>
      <c r="T972" s="1"/>
      <c r="U972" s="1"/>
      <c r="V972" s="1" t="s">
        <v>13784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14567</v>
      </c>
      <c r="F973" s="1" t="s">
        <v>15658</v>
      </c>
      <c r="G973" s="1" t="s">
        <v>16747</v>
      </c>
      <c r="H973" s="1" t="s">
        <v>17704</v>
      </c>
      <c r="I973" s="1" t="s">
        <v>10582</v>
      </c>
      <c r="J973" s="1"/>
      <c r="K973" s="1" t="s">
        <v>26023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26048</v>
      </c>
      <c r="Q973" s="1" t="s">
        <v>26609</v>
      </c>
      <c r="R973" s="1" t="s">
        <v>13772</v>
      </c>
      <c r="S973" s="1" t="s">
        <v>971</v>
      </c>
      <c r="T973" s="1"/>
      <c r="U973" s="1"/>
      <c r="V973" s="1" t="s">
        <v>13784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20492</v>
      </c>
      <c r="F974" s="1" t="s">
        <v>21225</v>
      </c>
      <c r="G974" s="1" t="s">
        <v>21968</v>
      </c>
      <c r="H974" s="1" t="s">
        <v>22593</v>
      </c>
      <c r="I974" s="1" t="s">
        <v>10583</v>
      </c>
      <c r="J974" s="1"/>
      <c r="K974" s="1" t="s">
        <v>26023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26048</v>
      </c>
      <c r="Q974" s="1" t="s">
        <v>26610</v>
      </c>
      <c r="R974" s="1" t="s">
        <v>13772</v>
      </c>
      <c r="S974" s="1" t="s">
        <v>972</v>
      </c>
      <c r="T974" s="1"/>
      <c r="U974" s="1"/>
      <c r="V974" s="1" t="s">
        <v>13784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23972</v>
      </c>
      <c r="F975" s="1" t="s">
        <v>24632</v>
      </c>
      <c r="G975" s="1" t="s">
        <v>25281</v>
      </c>
      <c r="H975" s="1" t="s">
        <v>25846</v>
      </c>
      <c r="I975" s="1" t="s">
        <v>10584</v>
      </c>
      <c r="J975" s="1"/>
      <c r="K975" s="1" t="s">
        <v>26023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26048</v>
      </c>
      <c r="Q975" s="1" t="s">
        <v>26611</v>
      </c>
      <c r="R975" s="1" t="s">
        <v>13772</v>
      </c>
      <c r="S975" s="1" t="s">
        <v>973</v>
      </c>
      <c r="T975" s="1"/>
      <c r="U975" s="1"/>
      <c r="V975" s="1" t="s">
        <v>13784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14569</v>
      </c>
      <c r="F976" s="1" t="s">
        <v>15660</v>
      </c>
      <c r="G976" s="1" t="s">
        <v>16735</v>
      </c>
      <c r="H976" s="1" t="s">
        <v>17691</v>
      </c>
      <c r="I976" s="1" t="s">
        <v>10585</v>
      </c>
      <c r="J976" s="1"/>
      <c r="K976" s="1" t="s">
        <v>26023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26048</v>
      </c>
      <c r="Q976" s="1" t="s">
        <v>26612</v>
      </c>
      <c r="R976" s="1" t="s">
        <v>13772</v>
      </c>
      <c r="S976" s="1" t="s">
        <v>974</v>
      </c>
      <c r="T976" s="1"/>
      <c r="U976" s="1"/>
      <c r="V976" s="1" t="s">
        <v>13784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5973</v>
      </c>
      <c r="G977" s="1" t="s">
        <v>4358</v>
      </c>
      <c r="H977" s="1" t="s">
        <v>9006</v>
      </c>
      <c r="I977" s="1" t="s">
        <v>10586</v>
      </c>
      <c r="J977" s="1"/>
      <c r="K977" s="1" t="s">
        <v>26023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26048</v>
      </c>
      <c r="Q977" s="1" t="s">
        <v>26613</v>
      </c>
      <c r="R977" s="1" t="s">
        <v>13772</v>
      </c>
      <c r="S977" s="1" t="s">
        <v>975</v>
      </c>
      <c r="T977" s="1"/>
      <c r="U977" s="1"/>
      <c r="V977" s="1" t="s">
        <v>13784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23973</v>
      </c>
      <c r="F978" s="1" t="s">
        <v>24633</v>
      </c>
      <c r="G978" s="1" t="s">
        <v>25282</v>
      </c>
      <c r="H978" s="1" t="s">
        <v>25847</v>
      </c>
      <c r="I978" s="1" t="s">
        <v>10587</v>
      </c>
      <c r="J978" s="1"/>
      <c r="K978" s="1" t="s">
        <v>26023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26048</v>
      </c>
      <c r="Q978" s="1" t="s">
        <v>26614</v>
      </c>
      <c r="R978" s="1" t="s">
        <v>13772</v>
      </c>
      <c r="S978" s="1" t="s">
        <v>976</v>
      </c>
      <c r="T978" s="1"/>
      <c r="U978" s="1"/>
      <c r="V978" s="1" t="s">
        <v>13784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5975</v>
      </c>
      <c r="G979" s="1" t="s">
        <v>7573</v>
      </c>
      <c r="H979" s="1" t="s">
        <v>9008</v>
      </c>
      <c r="I979" s="1" t="s">
        <v>10588</v>
      </c>
      <c r="J979" s="1"/>
      <c r="K979" s="1" t="s">
        <v>26023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26048</v>
      </c>
      <c r="Q979" s="1" t="s">
        <v>26615</v>
      </c>
      <c r="R979" s="1" t="s">
        <v>13772</v>
      </c>
      <c r="S979" s="1" t="s">
        <v>977</v>
      </c>
      <c r="T979" s="1"/>
      <c r="U979" s="1"/>
      <c r="V979" s="1" t="s">
        <v>13784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23974</v>
      </c>
      <c r="F980" s="1" t="s">
        <v>24634</v>
      </c>
      <c r="G980" s="1" t="s">
        <v>25283</v>
      </c>
      <c r="H980" s="1" t="s">
        <v>25848</v>
      </c>
      <c r="I980" s="1" t="s">
        <v>10589</v>
      </c>
      <c r="J980" s="1"/>
      <c r="K980" s="1" t="s">
        <v>26023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26048</v>
      </c>
      <c r="Q980" s="1" t="s">
        <v>26616</v>
      </c>
      <c r="R980" s="1" t="s">
        <v>13772</v>
      </c>
      <c r="S980" s="1" t="s">
        <v>978</v>
      </c>
      <c r="T980" s="1"/>
      <c r="U980" s="1"/>
      <c r="V980" s="1" t="s">
        <v>13784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5977</v>
      </c>
      <c r="G981" s="1" t="s">
        <v>7575</v>
      </c>
      <c r="H981" s="1" t="s">
        <v>9010</v>
      </c>
      <c r="I981" s="1" t="s">
        <v>10590</v>
      </c>
      <c r="J981" s="1"/>
      <c r="K981" s="1" t="s">
        <v>26023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26048</v>
      </c>
      <c r="Q981" s="1" t="s">
        <v>26617</v>
      </c>
      <c r="R981" s="1" t="s">
        <v>13772</v>
      </c>
      <c r="S981" s="1" t="s">
        <v>979</v>
      </c>
      <c r="T981" s="1"/>
      <c r="U981" s="1"/>
      <c r="V981" s="1" t="s">
        <v>13784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23975</v>
      </c>
      <c r="F982" s="1" t="s">
        <v>24635</v>
      </c>
      <c r="G982" s="1" t="s">
        <v>25284</v>
      </c>
      <c r="H982" s="1" t="s">
        <v>25849</v>
      </c>
      <c r="I982" s="1" t="s">
        <v>10591</v>
      </c>
      <c r="J982" s="1"/>
      <c r="K982" s="1" t="s">
        <v>26023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26048</v>
      </c>
      <c r="Q982" s="1" t="s">
        <v>26618</v>
      </c>
      <c r="R982" s="1" t="s">
        <v>13772</v>
      </c>
      <c r="S982" s="1" t="s">
        <v>980</v>
      </c>
      <c r="T982" s="1"/>
      <c r="U982" s="1"/>
      <c r="V982" s="1" t="s">
        <v>13784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23976</v>
      </c>
      <c r="F983" s="1" t="s">
        <v>24636</v>
      </c>
      <c r="G983" s="1" t="s">
        <v>25285</v>
      </c>
      <c r="H983" s="1" t="s">
        <v>25850</v>
      </c>
      <c r="I983" s="1" t="s">
        <v>10592</v>
      </c>
      <c r="J983" s="1"/>
      <c r="K983" s="1" t="s">
        <v>26023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26048</v>
      </c>
      <c r="Q983" s="1" t="s">
        <v>26619</v>
      </c>
      <c r="R983" s="1" t="s">
        <v>13772</v>
      </c>
      <c r="S983" s="1" t="s">
        <v>981</v>
      </c>
      <c r="T983" s="1"/>
      <c r="U983" s="1"/>
      <c r="V983" s="1" t="s">
        <v>13784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23977</v>
      </c>
      <c r="F984" s="1" t="s">
        <v>24637</v>
      </c>
      <c r="G984" s="1" t="s">
        <v>25286</v>
      </c>
      <c r="H984" s="1" t="s">
        <v>25851</v>
      </c>
      <c r="I984" s="1" t="s">
        <v>10593</v>
      </c>
      <c r="J984" s="1"/>
      <c r="K984" s="1" t="s">
        <v>26023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26048</v>
      </c>
      <c r="Q984" s="1" t="s">
        <v>26620</v>
      </c>
      <c r="R984" s="1" t="s">
        <v>13772</v>
      </c>
      <c r="S984" s="1" t="s">
        <v>982</v>
      </c>
      <c r="T984" s="1"/>
      <c r="U984" s="1"/>
      <c r="V984" s="1" t="s">
        <v>13784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5981</v>
      </c>
      <c r="G985" s="1" t="s">
        <v>7579</v>
      </c>
      <c r="H985" s="1" t="s">
        <v>9014</v>
      </c>
      <c r="I985" s="1" t="s">
        <v>10594</v>
      </c>
      <c r="J985" s="1"/>
      <c r="K985" s="1" t="s">
        <v>26023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26048</v>
      </c>
      <c r="Q985" s="1" t="s">
        <v>26621</v>
      </c>
      <c r="R985" s="1" t="s">
        <v>13772</v>
      </c>
      <c r="S985" s="1" t="s">
        <v>983</v>
      </c>
      <c r="T985" s="1"/>
      <c r="U985" s="1"/>
      <c r="V985" s="1" t="s">
        <v>13784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14576</v>
      </c>
      <c r="F986" s="1" t="s">
        <v>15667</v>
      </c>
      <c r="G986" s="1" t="s">
        <v>16755</v>
      </c>
      <c r="H986" s="1" t="s">
        <v>17712</v>
      </c>
      <c r="I986" s="1" t="s">
        <v>10595</v>
      </c>
      <c r="J986" s="1"/>
      <c r="K986" s="1" t="s">
        <v>26023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26048</v>
      </c>
      <c r="Q986" s="1" t="s">
        <v>26622</v>
      </c>
      <c r="R986" s="1" t="s">
        <v>13772</v>
      </c>
      <c r="S986" s="1" t="s">
        <v>984</v>
      </c>
      <c r="T986" s="1"/>
      <c r="U986" s="1"/>
      <c r="V986" s="1" t="s">
        <v>13784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5983</v>
      </c>
      <c r="G987" s="1" t="s">
        <v>7581</v>
      </c>
      <c r="H987" s="1" t="s">
        <v>9016</v>
      </c>
      <c r="I987" s="1" t="s">
        <v>10596</v>
      </c>
      <c r="J987" s="1"/>
      <c r="K987" s="1" t="s">
        <v>26023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26048</v>
      </c>
      <c r="Q987" s="1" t="s">
        <v>26623</v>
      </c>
      <c r="R987" s="1" t="s">
        <v>13772</v>
      </c>
      <c r="S987" s="1" t="s">
        <v>985</v>
      </c>
      <c r="T987" s="1"/>
      <c r="U987" s="1"/>
      <c r="V987" s="1" t="s">
        <v>13784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23978</v>
      </c>
      <c r="F988" s="1" t="s">
        <v>24638</v>
      </c>
      <c r="G988" s="1" t="s">
        <v>25287</v>
      </c>
      <c r="H988" s="1" t="s">
        <v>25852</v>
      </c>
      <c r="I988" s="1" t="s">
        <v>10597</v>
      </c>
      <c r="J988" s="1"/>
      <c r="K988" s="1" t="s">
        <v>26023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26048</v>
      </c>
      <c r="Q988" s="1" t="s">
        <v>26624</v>
      </c>
      <c r="R988" s="1" t="s">
        <v>13772</v>
      </c>
      <c r="S988" s="1" t="s">
        <v>986</v>
      </c>
      <c r="T988" s="1"/>
      <c r="U988" s="1"/>
      <c r="V988" s="1" t="s">
        <v>13784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20500</v>
      </c>
      <c r="F989" s="1" t="s">
        <v>21233</v>
      </c>
      <c r="G989" s="1" t="s">
        <v>21975</v>
      </c>
      <c r="H989" s="1" t="s">
        <v>22607</v>
      </c>
      <c r="I989" s="1" t="s">
        <v>10598</v>
      </c>
      <c r="J989" s="1"/>
      <c r="K989" s="1" t="s">
        <v>26023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26048</v>
      </c>
      <c r="Q989" s="1" t="s">
        <v>26625</v>
      </c>
      <c r="R989" s="1" t="s">
        <v>13772</v>
      </c>
      <c r="S989" s="1" t="s">
        <v>987</v>
      </c>
      <c r="T989" s="1"/>
      <c r="U989" s="1"/>
      <c r="V989" s="1" t="s">
        <v>13784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5986</v>
      </c>
      <c r="G990" s="1" t="s">
        <v>7584</v>
      </c>
      <c r="H990" s="1" t="s">
        <v>9019</v>
      </c>
      <c r="I990" s="1" t="s">
        <v>10599</v>
      </c>
      <c r="J990" s="1"/>
      <c r="K990" s="1" t="s">
        <v>26023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26048</v>
      </c>
      <c r="Q990" s="1" t="s">
        <v>26626</v>
      </c>
      <c r="R990" s="1" t="s">
        <v>13772</v>
      </c>
      <c r="S990" s="1" t="s">
        <v>988</v>
      </c>
      <c r="T990" s="1"/>
      <c r="U990" s="1"/>
      <c r="V990" s="1" t="s">
        <v>13784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23979</v>
      </c>
      <c r="F991" s="1" t="s">
        <v>24639</v>
      </c>
      <c r="G991" s="1" t="s">
        <v>25288</v>
      </c>
      <c r="H991" s="1" t="s">
        <v>25853</v>
      </c>
      <c r="I991" s="1" t="s">
        <v>10600</v>
      </c>
      <c r="J991" s="1"/>
      <c r="K991" s="1" t="s">
        <v>26023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26048</v>
      </c>
      <c r="Q991" s="1" t="s">
        <v>26627</v>
      </c>
      <c r="R991" s="1" t="s">
        <v>13772</v>
      </c>
      <c r="S991" s="1" t="s">
        <v>989</v>
      </c>
      <c r="T991" s="1"/>
      <c r="U991" s="1"/>
      <c r="V991" s="1" t="s">
        <v>13784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23980</v>
      </c>
      <c r="F992" s="1" t="s">
        <v>24640</v>
      </c>
      <c r="G992" s="1" t="s">
        <v>25289</v>
      </c>
      <c r="H992" s="1" t="s">
        <v>25854</v>
      </c>
      <c r="I992" s="1" t="s">
        <v>10601</v>
      </c>
      <c r="J992" s="1"/>
      <c r="K992" s="1" t="s">
        <v>26023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26048</v>
      </c>
      <c r="Q992" s="1" t="s">
        <v>26628</v>
      </c>
      <c r="R992" s="1" t="s">
        <v>13772</v>
      </c>
      <c r="S992" s="1" t="s">
        <v>990</v>
      </c>
      <c r="T992" s="1"/>
      <c r="U992" s="1"/>
      <c r="V992" s="1" t="s">
        <v>13784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23981</v>
      </c>
      <c r="F993" s="1" t="s">
        <v>24641</v>
      </c>
      <c r="G993" s="1" t="s">
        <v>25290</v>
      </c>
      <c r="H993" s="1" t="s">
        <v>25855</v>
      </c>
      <c r="I993" s="1" t="s">
        <v>10602</v>
      </c>
      <c r="J993" s="1"/>
      <c r="K993" s="1" t="s">
        <v>26023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26049</v>
      </c>
      <c r="Q993" s="1" t="s">
        <v>26049</v>
      </c>
      <c r="R993" s="1" t="s">
        <v>13772</v>
      </c>
      <c r="S993" s="1" t="s">
        <v>991</v>
      </c>
      <c r="T993" s="1"/>
      <c r="U993" s="1" t="s">
        <v>27036</v>
      </c>
      <c r="V993" s="1" t="s">
        <v>13784</v>
      </c>
      <c r="W993" s="1" t="s">
        <v>991</v>
      </c>
      <c r="X993" s="1"/>
      <c r="Y993" t="s">
        <v>27064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14579</v>
      </c>
      <c r="F994" s="1" t="s">
        <v>15670</v>
      </c>
      <c r="G994" s="1" t="s">
        <v>16758</v>
      </c>
      <c r="H994" s="1" t="s">
        <v>17715</v>
      </c>
      <c r="I994" s="1" t="s">
        <v>10603</v>
      </c>
      <c r="J994" s="1"/>
      <c r="K994" s="1" t="s">
        <v>26023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26049</v>
      </c>
      <c r="Q994" s="1" t="s">
        <v>26049</v>
      </c>
      <c r="R994" s="1" t="s">
        <v>13772</v>
      </c>
      <c r="S994" s="1" t="s">
        <v>992</v>
      </c>
      <c r="T994" s="1"/>
      <c r="U994" s="1"/>
      <c r="V994" s="1" t="s">
        <v>13784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23982</v>
      </c>
      <c r="F995" s="1" t="s">
        <v>24642</v>
      </c>
      <c r="G995" s="1" t="s">
        <v>25291</v>
      </c>
      <c r="H995" s="1" t="s">
        <v>25856</v>
      </c>
      <c r="I995" s="1" t="s">
        <v>10604</v>
      </c>
      <c r="J995" s="1"/>
      <c r="K995" s="1" t="s">
        <v>26023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26049</v>
      </c>
      <c r="Q995" s="1" t="s">
        <v>26049</v>
      </c>
      <c r="R995" s="1" t="s">
        <v>13772</v>
      </c>
      <c r="S995" s="1" t="s">
        <v>993</v>
      </c>
      <c r="T995" s="1"/>
      <c r="U995" s="1"/>
      <c r="V995" s="1" t="s">
        <v>13784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5992</v>
      </c>
      <c r="G996" s="1" t="s">
        <v>7590</v>
      </c>
      <c r="H996" s="1" t="s">
        <v>9025</v>
      </c>
      <c r="I996" s="1" t="s">
        <v>10605</v>
      </c>
      <c r="J996" s="1"/>
      <c r="K996" s="1" t="s">
        <v>26023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26049</v>
      </c>
      <c r="Q996" s="1" t="s">
        <v>26049</v>
      </c>
      <c r="R996" s="1" t="s">
        <v>13772</v>
      </c>
      <c r="S996" s="1" t="s">
        <v>994</v>
      </c>
      <c r="T996" s="1"/>
      <c r="U996" s="1"/>
      <c r="V996" s="1" t="s">
        <v>13784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23983</v>
      </c>
      <c r="F997" s="1" t="s">
        <v>24643</v>
      </c>
      <c r="G997" s="1" t="s">
        <v>25292</v>
      </c>
      <c r="H997" s="1" t="s">
        <v>25857</v>
      </c>
      <c r="I997" s="1" t="s">
        <v>10606</v>
      </c>
      <c r="J997" s="1"/>
      <c r="K997" s="1" t="s">
        <v>26023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26049</v>
      </c>
      <c r="Q997" s="1" t="s">
        <v>26049</v>
      </c>
      <c r="R997" s="1" t="s">
        <v>13772</v>
      </c>
      <c r="S997" s="1" t="s">
        <v>995</v>
      </c>
      <c r="T997" s="1"/>
      <c r="U997" s="1"/>
      <c r="V997" s="1" t="s">
        <v>13784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20503</v>
      </c>
      <c r="F998" s="1" t="s">
        <v>21236</v>
      </c>
      <c r="G998" s="1" t="s">
        <v>21978</v>
      </c>
      <c r="H998" s="1" t="s">
        <v>22610</v>
      </c>
      <c r="I998" s="1" t="s">
        <v>10607</v>
      </c>
      <c r="J998" s="1"/>
      <c r="K998" s="1" t="s">
        <v>26023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26049</v>
      </c>
      <c r="Q998" s="1" t="s">
        <v>26049</v>
      </c>
      <c r="R998" s="1" t="s">
        <v>13772</v>
      </c>
      <c r="S998" s="1" t="s">
        <v>996</v>
      </c>
      <c r="T998" s="1"/>
      <c r="U998" s="1"/>
      <c r="V998" s="1" t="s">
        <v>13784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23984</v>
      </c>
      <c r="F999" s="1" t="s">
        <v>24644</v>
      </c>
      <c r="G999" s="1" t="s">
        <v>25293</v>
      </c>
      <c r="H999" s="1" t="s">
        <v>25858</v>
      </c>
      <c r="I999" s="1" t="s">
        <v>10608</v>
      </c>
      <c r="J999" s="1"/>
      <c r="K999" s="1" t="s">
        <v>26023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26049</v>
      </c>
      <c r="Q999" s="1" t="s">
        <v>26049</v>
      </c>
      <c r="R999" s="1" t="s">
        <v>13772</v>
      </c>
      <c r="S999" s="1" t="s">
        <v>997</v>
      </c>
      <c r="T999" s="1"/>
      <c r="U999" s="1"/>
      <c r="V999" s="1" t="s">
        <v>13784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5996</v>
      </c>
      <c r="G1000" s="1" t="s">
        <v>7594</v>
      </c>
      <c r="H1000" s="1" t="s">
        <v>9029</v>
      </c>
      <c r="I1000" s="1" t="s">
        <v>10609</v>
      </c>
      <c r="J1000" s="1"/>
      <c r="K1000" s="1" t="s">
        <v>26023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26049</v>
      </c>
      <c r="Q1000" s="1" t="s">
        <v>26049</v>
      </c>
      <c r="R1000" s="1" t="s">
        <v>13772</v>
      </c>
      <c r="S1000" s="1" t="s">
        <v>998</v>
      </c>
      <c r="T1000" s="1"/>
      <c r="U1000" s="1"/>
      <c r="V1000" s="1" t="s">
        <v>13784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5997</v>
      </c>
      <c r="G1001" s="1" t="s">
        <v>7595</v>
      </c>
      <c r="H1001" s="1" t="s">
        <v>9030</v>
      </c>
      <c r="I1001" s="1" t="s">
        <v>10610</v>
      </c>
      <c r="J1001" s="1"/>
      <c r="K1001" s="1" t="s">
        <v>26023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26049</v>
      </c>
      <c r="Q1001" s="1" t="s">
        <v>26049</v>
      </c>
      <c r="R1001" s="1" t="s">
        <v>13772</v>
      </c>
      <c r="S1001" s="1" t="s">
        <v>999</v>
      </c>
      <c r="T1001" s="1"/>
      <c r="U1001" s="1"/>
      <c r="V1001" s="1" t="s">
        <v>13784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23985</v>
      </c>
      <c r="F1002" s="1" t="s">
        <v>24645</v>
      </c>
      <c r="G1002" s="1" t="s">
        <v>25294</v>
      </c>
      <c r="H1002" s="1" t="s">
        <v>25859</v>
      </c>
      <c r="I1002" s="1" t="s">
        <v>10611</v>
      </c>
      <c r="J1002" s="1"/>
      <c r="K1002" s="1" t="s">
        <v>26023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26049</v>
      </c>
      <c r="Q1002" s="1" t="s">
        <v>26049</v>
      </c>
      <c r="R1002" s="1" t="s">
        <v>13772</v>
      </c>
      <c r="S1002" s="1" t="s">
        <v>1000</v>
      </c>
      <c r="T1002" s="1"/>
      <c r="U1002" s="1"/>
      <c r="V1002" s="1" t="s">
        <v>13784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23986</v>
      </c>
      <c r="F1003" s="1" t="s">
        <v>24646</v>
      </c>
      <c r="G1003" s="1" t="s">
        <v>25295</v>
      </c>
      <c r="H1003" s="1" t="s">
        <v>25860</v>
      </c>
      <c r="I1003" s="1" t="s">
        <v>10612</v>
      </c>
      <c r="J1003" s="1"/>
      <c r="K1003" s="1" t="s">
        <v>26023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26049</v>
      </c>
      <c r="Q1003" s="1" t="s">
        <v>26049</v>
      </c>
      <c r="R1003" s="1" t="s">
        <v>13772</v>
      </c>
      <c r="S1003" s="1" t="s">
        <v>1001</v>
      </c>
      <c r="T1003" s="1"/>
      <c r="U1003" s="1"/>
      <c r="V1003" s="1" t="s">
        <v>13784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14587</v>
      </c>
      <c r="F1004" s="1" t="s">
        <v>15678</v>
      </c>
      <c r="G1004" s="1" t="s">
        <v>16766</v>
      </c>
      <c r="H1004" s="1" t="s">
        <v>16766</v>
      </c>
      <c r="I1004" s="1" t="s">
        <v>10613</v>
      </c>
      <c r="J1004" s="1"/>
      <c r="K1004" s="1" t="s">
        <v>26023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26049</v>
      </c>
      <c r="Q1004" s="1" t="s">
        <v>26049</v>
      </c>
      <c r="R1004" s="1" t="s">
        <v>13772</v>
      </c>
      <c r="S1004" s="1" t="s">
        <v>1002</v>
      </c>
      <c r="T1004" s="1"/>
      <c r="U1004" s="1"/>
      <c r="V1004" s="1" t="s">
        <v>13784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14588</v>
      </c>
      <c r="F1005" s="1" t="s">
        <v>15679</v>
      </c>
      <c r="G1005" s="1" t="s">
        <v>16767</v>
      </c>
      <c r="H1005" s="1" t="s">
        <v>17723</v>
      </c>
      <c r="I1005" s="1" t="s">
        <v>10614</v>
      </c>
      <c r="J1005" s="1"/>
      <c r="K1005" s="1" t="s">
        <v>26023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26049</v>
      </c>
      <c r="Q1005" s="1" t="s">
        <v>26049</v>
      </c>
      <c r="R1005" s="1" t="s">
        <v>13772</v>
      </c>
      <c r="S1005" s="1" t="s">
        <v>1003</v>
      </c>
      <c r="T1005" s="1"/>
      <c r="U1005" s="1"/>
      <c r="V1005" s="1" t="s">
        <v>13784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14589</v>
      </c>
      <c r="F1006" s="1" t="s">
        <v>15680</v>
      </c>
      <c r="G1006" s="1" t="s">
        <v>16768</v>
      </c>
      <c r="H1006" s="1" t="s">
        <v>17724</v>
      </c>
      <c r="I1006" s="1" t="s">
        <v>10615</v>
      </c>
      <c r="J1006" s="1"/>
      <c r="K1006" s="1" t="s">
        <v>26023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26049</v>
      </c>
      <c r="Q1006" s="1" t="s">
        <v>26049</v>
      </c>
      <c r="R1006" s="1" t="s">
        <v>13772</v>
      </c>
      <c r="S1006" s="1" t="s">
        <v>1004</v>
      </c>
      <c r="T1006" s="1"/>
      <c r="U1006" s="1"/>
      <c r="V1006" s="1" t="s">
        <v>13784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23987</v>
      </c>
      <c r="F1007" s="1" t="s">
        <v>24647</v>
      </c>
      <c r="G1007" s="1" t="s">
        <v>25296</v>
      </c>
      <c r="H1007" s="1" t="s">
        <v>25861</v>
      </c>
      <c r="I1007" s="1" t="s">
        <v>10616</v>
      </c>
      <c r="J1007" s="1"/>
      <c r="K1007" s="1" t="s">
        <v>26023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26049</v>
      </c>
      <c r="Q1007" s="1" t="s">
        <v>26049</v>
      </c>
      <c r="R1007" s="1" t="s">
        <v>13772</v>
      </c>
      <c r="S1007" s="1" t="s">
        <v>1005</v>
      </c>
      <c r="T1007" s="1"/>
      <c r="U1007" s="1"/>
      <c r="V1007" s="1" t="s">
        <v>13784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6004</v>
      </c>
      <c r="G1008" s="1" t="s">
        <v>7602</v>
      </c>
      <c r="H1008" s="1" t="s">
        <v>9029</v>
      </c>
      <c r="I1008" s="1" t="s">
        <v>10617</v>
      </c>
      <c r="J1008" s="1"/>
      <c r="K1008" s="1" t="s">
        <v>26023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26049</v>
      </c>
      <c r="Q1008" s="1" t="s">
        <v>26049</v>
      </c>
      <c r="R1008" s="1" t="s">
        <v>13772</v>
      </c>
      <c r="S1008" s="1" t="s">
        <v>1006</v>
      </c>
      <c r="T1008" s="1"/>
      <c r="U1008" s="1"/>
      <c r="V1008" s="1" t="s">
        <v>13784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23988</v>
      </c>
      <c r="F1009" s="1" t="s">
        <v>24648</v>
      </c>
      <c r="G1009" s="1" t="s">
        <v>25297</v>
      </c>
      <c r="H1009" s="1" t="s">
        <v>25862</v>
      </c>
      <c r="I1009" s="1" t="s">
        <v>10618</v>
      </c>
      <c r="J1009" s="1"/>
      <c r="K1009" s="1" t="s">
        <v>26023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26050</v>
      </c>
      <c r="Q1009" s="1" t="s">
        <v>26629</v>
      </c>
      <c r="R1009" s="1" t="s">
        <v>13772</v>
      </c>
      <c r="S1009" s="1" t="s">
        <v>1007</v>
      </c>
      <c r="T1009" s="1" t="s">
        <v>27015</v>
      </c>
      <c r="U1009" s="1"/>
      <c r="V1009" s="1" t="s">
        <v>13784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15683</v>
      </c>
      <c r="G1010" s="1" t="s">
        <v>16771</v>
      </c>
      <c r="H1010" s="1" t="s">
        <v>17726</v>
      </c>
      <c r="I1010" s="1" t="s">
        <v>10619</v>
      </c>
      <c r="J1010" s="1"/>
      <c r="K1010" s="1" t="s">
        <v>26023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26050</v>
      </c>
      <c r="Q1010" s="1" t="s">
        <v>26630</v>
      </c>
      <c r="R1010" s="1" t="s">
        <v>13772</v>
      </c>
      <c r="S1010" s="1" t="s">
        <v>1008</v>
      </c>
      <c r="T1010" s="1"/>
      <c r="U1010" s="1"/>
      <c r="V1010" s="1" t="s">
        <v>13784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15684</v>
      </c>
      <c r="G1011" s="1" t="s">
        <v>16772</v>
      </c>
      <c r="H1011" s="1" t="s">
        <v>17727</v>
      </c>
      <c r="I1011" s="1" t="s">
        <v>10620</v>
      </c>
      <c r="J1011" s="1"/>
      <c r="K1011" s="1" t="s">
        <v>26023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26050</v>
      </c>
      <c r="Q1011" s="1" t="s">
        <v>26631</v>
      </c>
      <c r="R1011" s="1" t="s">
        <v>13772</v>
      </c>
      <c r="S1011" s="1" t="s">
        <v>1009</v>
      </c>
      <c r="T1011" s="1"/>
      <c r="U1011" s="1"/>
      <c r="V1011" s="1" t="s">
        <v>13784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23989</v>
      </c>
      <c r="F1012" s="1" t="s">
        <v>24649</v>
      </c>
      <c r="G1012" s="1" t="s">
        <v>25298</v>
      </c>
      <c r="H1012" s="1" t="s">
        <v>25863</v>
      </c>
      <c r="I1012" s="1" t="s">
        <v>10621</v>
      </c>
      <c r="J1012" s="1"/>
      <c r="K1012" s="1" t="s">
        <v>26023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26050</v>
      </c>
      <c r="Q1012" s="1" t="s">
        <v>26632</v>
      </c>
      <c r="R1012" s="1" t="s">
        <v>13772</v>
      </c>
      <c r="S1012" s="1" t="s">
        <v>1010</v>
      </c>
      <c r="T1012" s="1"/>
      <c r="U1012" s="1"/>
      <c r="V1012" s="1" t="s">
        <v>13784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20510</v>
      </c>
      <c r="F1013" s="1" t="s">
        <v>21243</v>
      </c>
      <c r="G1013" s="1" t="s">
        <v>21985</v>
      </c>
      <c r="H1013" s="1" t="s">
        <v>22616</v>
      </c>
      <c r="I1013" s="1" t="s">
        <v>10622</v>
      </c>
      <c r="J1013" s="1"/>
      <c r="K1013" s="1" t="s">
        <v>26023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26050</v>
      </c>
      <c r="Q1013" s="1" t="s">
        <v>26633</v>
      </c>
      <c r="R1013" s="1" t="s">
        <v>13772</v>
      </c>
      <c r="S1013" s="1" t="s">
        <v>1011</v>
      </c>
      <c r="T1013" s="1"/>
      <c r="U1013" s="1"/>
      <c r="V1013" s="1" t="s">
        <v>13784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14595</v>
      </c>
      <c r="F1014" s="1" t="s">
        <v>15686</v>
      </c>
      <c r="G1014" s="1" t="s">
        <v>16774</v>
      </c>
      <c r="H1014" s="1" t="s">
        <v>17729</v>
      </c>
      <c r="I1014" s="1" t="s">
        <v>10623</v>
      </c>
      <c r="J1014" s="1"/>
      <c r="K1014" s="1" t="s">
        <v>26023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26050</v>
      </c>
      <c r="Q1014" s="1" t="s">
        <v>26634</v>
      </c>
      <c r="R1014" s="1" t="s">
        <v>13772</v>
      </c>
      <c r="S1014" s="1" t="s">
        <v>1012</v>
      </c>
      <c r="T1014" s="1"/>
      <c r="U1014" s="1"/>
      <c r="V1014" s="1" t="s">
        <v>13784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23990</v>
      </c>
      <c r="F1015" s="1" t="s">
        <v>24650</v>
      </c>
      <c r="G1015" s="1" t="s">
        <v>25299</v>
      </c>
      <c r="H1015" s="1" t="s">
        <v>25864</v>
      </c>
      <c r="I1015" s="1" t="s">
        <v>10624</v>
      </c>
      <c r="J1015" s="1"/>
      <c r="K1015" s="1" t="s">
        <v>26023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26050</v>
      </c>
      <c r="Q1015" s="1" t="s">
        <v>26635</v>
      </c>
      <c r="R1015" s="1" t="s">
        <v>13772</v>
      </c>
      <c r="S1015" s="1" t="s">
        <v>1013</v>
      </c>
      <c r="T1015" s="1"/>
      <c r="U1015" s="1"/>
      <c r="V1015" s="1" t="s">
        <v>13784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6012</v>
      </c>
      <c r="G1016" s="1" t="s">
        <v>7610</v>
      </c>
      <c r="H1016" s="1" t="s">
        <v>9042</v>
      </c>
      <c r="I1016" s="1" t="s">
        <v>10625</v>
      </c>
      <c r="J1016" s="1"/>
      <c r="K1016" s="1" t="s">
        <v>26023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26050</v>
      </c>
      <c r="Q1016" s="1" t="s">
        <v>26636</v>
      </c>
      <c r="R1016" s="1" t="s">
        <v>13772</v>
      </c>
      <c r="S1016" s="1" t="s">
        <v>1014</v>
      </c>
      <c r="T1016" s="1"/>
      <c r="U1016" s="1"/>
      <c r="V1016" s="1" t="s">
        <v>13784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23991</v>
      </c>
      <c r="F1017" s="1" t="s">
        <v>24651</v>
      </c>
      <c r="G1017" s="1" t="s">
        <v>25300</v>
      </c>
      <c r="H1017" s="1" t="s">
        <v>25865</v>
      </c>
      <c r="I1017" s="1" t="s">
        <v>10626</v>
      </c>
      <c r="J1017" s="1"/>
      <c r="K1017" s="1" t="s">
        <v>26023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26050</v>
      </c>
      <c r="Q1017" s="1" t="s">
        <v>26637</v>
      </c>
      <c r="R1017" s="1" t="s">
        <v>13772</v>
      </c>
      <c r="S1017" s="1" t="s">
        <v>1015</v>
      </c>
      <c r="T1017" s="1"/>
      <c r="U1017" s="1"/>
      <c r="V1017" s="1" t="s">
        <v>13784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23992</v>
      </c>
      <c r="F1018" s="1" t="s">
        <v>24652</v>
      </c>
      <c r="G1018" s="1" t="s">
        <v>25301</v>
      </c>
      <c r="H1018" s="1" t="s">
        <v>25866</v>
      </c>
      <c r="I1018" s="1" t="s">
        <v>10627</v>
      </c>
      <c r="J1018" s="1"/>
      <c r="K1018" s="1" t="s">
        <v>26023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26050</v>
      </c>
      <c r="Q1018" s="1" t="s">
        <v>26638</v>
      </c>
      <c r="R1018" s="1" t="s">
        <v>13772</v>
      </c>
      <c r="S1018" s="1" t="s">
        <v>1016</v>
      </c>
      <c r="T1018" s="1"/>
      <c r="U1018" s="1"/>
      <c r="V1018" s="1" t="s">
        <v>13784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23993</v>
      </c>
      <c r="F1019" s="1" t="s">
        <v>24653</v>
      </c>
      <c r="G1019" s="1" t="s">
        <v>25302</v>
      </c>
      <c r="H1019" s="1" t="s">
        <v>25867</v>
      </c>
      <c r="I1019" s="1" t="s">
        <v>10628</v>
      </c>
      <c r="J1019" s="1"/>
      <c r="K1019" s="1" t="s">
        <v>26023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26050</v>
      </c>
      <c r="Q1019" s="1" t="s">
        <v>26639</v>
      </c>
      <c r="R1019" s="1" t="s">
        <v>13772</v>
      </c>
      <c r="S1019" s="1" t="s">
        <v>1017</v>
      </c>
      <c r="T1019" s="1"/>
      <c r="U1019" s="1"/>
      <c r="V1019" s="1" t="s">
        <v>13784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6016</v>
      </c>
      <c r="G1020" s="1" t="s">
        <v>7614</v>
      </c>
      <c r="H1020" s="1" t="s">
        <v>9046</v>
      </c>
      <c r="I1020" s="1" t="s">
        <v>10629</v>
      </c>
      <c r="J1020" s="1"/>
      <c r="K1020" s="1" t="s">
        <v>26023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26050</v>
      </c>
      <c r="Q1020" s="1" t="s">
        <v>26640</v>
      </c>
      <c r="R1020" s="1" t="s">
        <v>13772</v>
      </c>
      <c r="S1020" s="1" t="s">
        <v>1018</v>
      </c>
      <c r="T1020" s="1"/>
      <c r="U1020" s="1"/>
      <c r="V1020" s="1" t="s">
        <v>13784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23994</v>
      </c>
      <c r="F1021" s="1" t="s">
        <v>24654</v>
      </c>
      <c r="G1021" s="1" t="s">
        <v>25303</v>
      </c>
      <c r="H1021" s="1" t="s">
        <v>25868</v>
      </c>
      <c r="I1021" s="1" t="s">
        <v>10630</v>
      </c>
      <c r="J1021" s="1"/>
      <c r="K1021" s="1" t="s">
        <v>26023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26050</v>
      </c>
      <c r="Q1021" s="1" t="s">
        <v>26641</v>
      </c>
      <c r="R1021" s="1" t="s">
        <v>13772</v>
      </c>
      <c r="S1021" s="1" t="s">
        <v>1019</v>
      </c>
      <c r="T1021" s="1"/>
      <c r="U1021" s="1"/>
      <c r="V1021" s="1" t="s">
        <v>13784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23995</v>
      </c>
      <c r="F1022" s="1" t="s">
        <v>24655</v>
      </c>
      <c r="G1022" s="1" t="s">
        <v>25304</v>
      </c>
      <c r="H1022" s="1" t="s">
        <v>25869</v>
      </c>
      <c r="I1022" s="1" t="s">
        <v>10631</v>
      </c>
      <c r="J1022" s="1"/>
      <c r="K1022" s="1" t="s">
        <v>26023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26050</v>
      </c>
      <c r="Q1022" s="1" t="s">
        <v>26642</v>
      </c>
      <c r="R1022" s="1" t="s">
        <v>13772</v>
      </c>
      <c r="S1022" s="1" t="s">
        <v>1020</v>
      </c>
      <c r="T1022" s="1"/>
      <c r="U1022" s="1"/>
      <c r="V1022" s="1" t="s">
        <v>13784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6019</v>
      </c>
      <c r="G1023" s="1" t="s">
        <v>7617</v>
      </c>
      <c r="H1023" s="1" t="s">
        <v>9049</v>
      </c>
      <c r="I1023" s="1" t="s">
        <v>10632</v>
      </c>
      <c r="J1023" s="1"/>
      <c r="K1023" s="1" t="s">
        <v>26023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26050</v>
      </c>
      <c r="Q1023" s="1" t="s">
        <v>26643</v>
      </c>
      <c r="R1023" s="1" t="s">
        <v>13772</v>
      </c>
      <c r="S1023" s="1" t="s">
        <v>1021</v>
      </c>
      <c r="T1023" s="1"/>
      <c r="U1023" s="1"/>
      <c r="V1023" s="1" t="s">
        <v>13784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6020</v>
      </c>
      <c r="G1024" s="1" t="s">
        <v>7618</v>
      </c>
      <c r="H1024" s="1" t="s">
        <v>9050</v>
      </c>
      <c r="I1024" s="1" t="s">
        <v>10633</v>
      </c>
      <c r="J1024" s="1"/>
      <c r="K1024" s="1" t="s">
        <v>26023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26050</v>
      </c>
      <c r="Q1024" s="1" t="s">
        <v>26644</v>
      </c>
      <c r="R1024" s="1" t="s">
        <v>13772</v>
      </c>
      <c r="S1024" s="1" t="s">
        <v>1022</v>
      </c>
      <c r="T1024" s="1"/>
      <c r="U1024" s="1"/>
      <c r="V1024" s="1" t="s">
        <v>13784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14602</v>
      </c>
      <c r="F1025" s="1" t="s">
        <v>15693</v>
      </c>
      <c r="G1025" s="1" t="s">
        <v>16781</v>
      </c>
      <c r="H1025" s="1" t="s">
        <v>17736</v>
      </c>
      <c r="I1025" s="1" t="s">
        <v>10634</v>
      </c>
      <c r="J1025" s="1"/>
      <c r="K1025" s="1" t="s">
        <v>26023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26050</v>
      </c>
      <c r="Q1025" s="1" t="s">
        <v>26645</v>
      </c>
      <c r="R1025" s="1" t="s">
        <v>13772</v>
      </c>
      <c r="S1025" s="1" t="s">
        <v>1023</v>
      </c>
      <c r="T1025" s="1"/>
      <c r="U1025" s="1"/>
      <c r="V1025" s="1" t="s">
        <v>13784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23996</v>
      </c>
      <c r="F1026" s="1" t="s">
        <v>24656</v>
      </c>
      <c r="G1026" s="1" t="s">
        <v>25305</v>
      </c>
      <c r="H1026" s="1" t="s">
        <v>25868</v>
      </c>
      <c r="I1026" s="1" t="s">
        <v>10635</v>
      </c>
      <c r="J1026" s="1"/>
      <c r="K1026" s="1" t="s">
        <v>26023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26050</v>
      </c>
      <c r="Q1026" s="1" t="s">
        <v>26641</v>
      </c>
      <c r="R1026" s="1" t="s">
        <v>13772</v>
      </c>
      <c r="S1026" s="1" t="s">
        <v>1024</v>
      </c>
      <c r="T1026" s="1"/>
      <c r="U1026" s="1"/>
      <c r="V1026" s="1" t="s">
        <v>13784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14604</v>
      </c>
      <c r="F1027" s="1" t="s">
        <v>15695</v>
      </c>
      <c r="G1027" s="1" t="s">
        <v>16783</v>
      </c>
      <c r="H1027" s="1" t="s">
        <v>16783</v>
      </c>
      <c r="I1027" s="1" t="s">
        <v>10636</v>
      </c>
      <c r="J1027" s="1"/>
      <c r="K1027" s="1" t="s">
        <v>26023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26050</v>
      </c>
      <c r="Q1027" s="1" t="s">
        <v>26646</v>
      </c>
      <c r="R1027" s="1" t="s">
        <v>13772</v>
      </c>
      <c r="S1027" s="1" t="s">
        <v>1025</v>
      </c>
      <c r="T1027" s="1"/>
      <c r="U1027" s="1"/>
      <c r="V1027" s="1" t="s">
        <v>13784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23997</v>
      </c>
      <c r="F1028" s="1" t="s">
        <v>24657</v>
      </c>
      <c r="G1028" s="1" t="s">
        <v>25306</v>
      </c>
      <c r="H1028" s="1" t="s">
        <v>25870</v>
      </c>
      <c r="I1028" s="1" t="s">
        <v>10637</v>
      </c>
      <c r="J1028" s="1"/>
      <c r="K1028" s="1" t="s">
        <v>26023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26050</v>
      </c>
      <c r="Q1028" s="1" t="s">
        <v>26647</v>
      </c>
      <c r="R1028" s="1" t="s">
        <v>13772</v>
      </c>
      <c r="S1028" s="1" t="s">
        <v>1026</v>
      </c>
      <c r="T1028" s="1"/>
      <c r="U1028" s="1"/>
      <c r="V1028" s="1" t="s">
        <v>13784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23998</v>
      </c>
      <c r="F1029" s="1" t="s">
        <v>24658</v>
      </c>
      <c r="G1029" s="1" t="s">
        <v>25307</v>
      </c>
      <c r="H1029" s="1" t="s">
        <v>25871</v>
      </c>
      <c r="I1029" s="1" t="s">
        <v>10638</v>
      </c>
      <c r="J1029" s="1"/>
      <c r="K1029" s="1" t="s">
        <v>26023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26050</v>
      </c>
      <c r="Q1029" s="1" t="s">
        <v>26648</v>
      </c>
      <c r="R1029" s="1" t="s">
        <v>13772</v>
      </c>
      <c r="S1029" s="1" t="s">
        <v>1027</v>
      </c>
      <c r="T1029" s="1"/>
      <c r="U1029" s="1"/>
      <c r="V1029" s="1" t="s">
        <v>13784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14606</v>
      </c>
      <c r="F1030" s="1" t="s">
        <v>15697</v>
      </c>
      <c r="G1030" s="1" t="s">
        <v>16785</v>
      </c>
      <c r="H1030" s="1" t="s">
        <v>17738</v>
      </c>
      <c r="I1030" s="1" t="s">
        <v>10639</v>
      </c>
      <c r="J1030" s="1"/>
      <c r="K1030" s="1" t="s">
        <v>26023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26050</v>
      </c>
      <c r="Q1030" s="1" t="s">
        <v>26649</v>
      </c>
      <c r="R1030" s="1" t="s">
        <v>13772</v>
      </c>
      <c r="S1030" s="1" t="s">
        <v>1028</v>
      </c>
      <c r="T1030" s="1"/>
      <c r="U1030" s="1"/>
      <c r="V1030" s="1" t="s">
        <v>13784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23999</v>
      </c>
      <c r="F1031" s="1" t="s">
        <v>24659</v>
      </c>
      <c r="G1031" s="1" t="s">
        <v>25308</v>
      </c>
      <c r="H1031" s="1" t="s">
        <v>25872</v>
      </c>
      <c r="I1031" s="1" t="s">
        <v>10640</v>
      </c>
      <c r="J1031" s="1"/>
      <c r="K1031" s="1" t="s">
        <v>26023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26050</v>
      </c>
      <c r="Q1031" s="1" t="s">
        <v>26650</v>
      </c>
      <c r="R1031" s="1" t="s">
        <v>13772</v>
      </c>
      <c r="S1031" s="1" t="s">
        <v>1029</v>
      </c>
      <c r="T1031" s="1"/>
      <c r="U1031" s="1"/>
      <c r="V1031" s="1" t="s">
        <v>13784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24000</v>
      </c>
      <c r="F1032" s="1" t="s">
        <v>24000</v>
      </c>
      <c r="G1032" s="1" t="s">
        <v>25309</v>
      </c>
      <c r="H1032" s="1" t="s">
        <v>25873</v>
      </c>
      <c r="I1032" s="1" t="s">
        <v>10641</v>
      </c>
      <c r="J1032" s="1"/>
      <c r="K1032" s="1" t="s">
        <v>26023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26050</v>
      </c>
      <c r="Q1032" s="1" t="s">
        <v>26651</v>
      </c>
      <c r="R1032" s="1" t="s">
        <v>13772</v>
      </c>
      <c r="S1032" s="1" t="s">
        <v>1030</v>
      </c>
      <c r="T1032" s="1"/>
      <c r="U1032" s="1"/>
      <c r="V1032" s="1" t="s">
        <v>13784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24001</v>
      </c>
      <c r="F1033" s="1" t="s">
        <v>24660</v>
      </c>
      <c r="G1033" s="1" t="s">
        <v>25310</v>
      </c>
      <c r="H1033" s="1" t="s">
        <v>25874</v>
      </c>
      <c r="I1033" s="1" t="s">
        <v>10642</v>
      </c>
      <c r="J1033" s="1"/>
      <c r="K1033" s="1" t="s">
        <v>26023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26050</v>
      </c>
      <c r="Q1033" s="1" t="s">
        <v>26652</v>
      </c>
      <c r="R1033" s="1" t="s">
        <v>13772</v>
      </c>
      <c r="S1033" s="1" t="s">
        <v>1031</v>
      </c>
      <c r="T1033" s="1"/>
      <c r="U1033" s="1"/>
      <c r="V1033" s="1" t="s">
        <v>13784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14610</v>
      </c>
      <c r="F1034" s="1" t="s">
        <v>15700</v>
      </c>
      <c r="G1034" s="1" t="s">
        <v>16789</v>
      </c>
      <c r="H1034" s="1" t="s">
        <v>17742</v>
      </c>
      <c r="I1034" s="1" t="s">
        <v>10643</v>
      </c>
      <c r="J1034" s="1"/>
      <c r="K1034" s="1" t="s">
        <v>26023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26050</v>
      </c>
      <c r="Q1034" s="1" t="s">
        <v>26653</v>
      </c>
      <c r="R1034" s="1" t="s">
        <v>13772</v>
      </c>
      <c r="S1034" s="1" t="s">
        <v>1032</v>
      </c>
      <c r="T1034" s="1"/>
      <c r="U1034" s="1"/>
      <c r="V1034" s="1" t="s">
        <v>13784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24002</v>
      </c>
      <c r="F1035" s="1" t="s">
        <v>24661</v>
      </c>
      <c r="G1035" s="1" t="s">
        <v>25311</v>
      </c>
      <c r="H1035" s="1" t="s">
        <v>25875</v>
      </c>
      <c r="I1035" s="1" t="s">
        <v>10644</v>
      </c>
      <c r="J1035" s="1"/>
      <c r="K1035" s="1" t="s">
        <v>26023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26050</v>
      </c>
      <c r="Q1035" s="1" t="s">
        <v>26654</v>
      </c>
      <c r="R1035" s="1" t="s">
        <v>13772</v>
      </c>
      <c r="S1035" s="1" t="s">
        <v>1033</v>
      </c>
      <c r="T1035" s="1"/>
      <c r="U1035" s="1"/>
      <c r="V1035" s="1" t="s">
        <v>13784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24003</v>
      </c>
      <c r="F1036" s="1" t="s">
        <v>24662</v>
      </c>
      <c r="G1036" s="1" t="s">
        <v>25312</v>
      </c>
      <c r="H1036" s="1" t="s">
        <v>25876</v>
      </c>
      <c r="I1036" s="1" t="s">
        <v>10645</v>
      </c>
      <c r="J1036" s="1"/>
      <c r="K1036" s="1" t="s">
        <v>26023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26050</v>
      </c>
      <c r="Q1036" s="1" t="s">
        <v>26655</v>
      </c>
      <c r="R1036" s="1" t="s">
        <v>13772</v>
      </c>
      <c r="S1036" s="1" t="s">
        <v>1034</v>
      </c>
      <c r="T1036" s="1"/>
      <c r="U1036" s="1"/>
      <c r="V1036" s="1" t="s">
        <v>13784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24004</v>
      </c>
      <c r="F1037" s="1" t="s">
        <v>24663</v>
      </c>
      <c r="G1037" s="1" t="s">
        <v>24004</v>
      </c>
      <c r="H1037" s="1" t="s">
        <v>25877</v>
      </c>
      <c r="I1037" s="1" t="s">
        <v>10646</v>
      </c>
      <c r="J1037" s="1"/>
      <c r="K1037" s="1" t="s">
        <v>26023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26050</v>
      </c>
      <c r="Q1037" s="1" t="s">
        <v>26656</v>
      </c>
      <c r="R1037" s="1" t="s">
        <v>13772</v>
      </c>
      <c r="S1037" s="1" t="s">
        <v>1035</v>
      </c>
      <c r="T1037" s="1"/>
      <c r="U1037" s="1"/>
      <c r="V1037" s="1" t="s">
        <v>13784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24005</v>
      </c>
      <c r="F1038" s="1" t="s">
        <v>24664</v>
      </c>
      <c r="G1038" s="1" t="s">
        <v>25313</v>
      </c>
      <c r="H1038" s="1" t="s">
        <v>25878</v>
      </c>
      <c r="I1038" s="1" t="s">
        <v>10647</v>
      </c>
      <c r="J1038" s="1"/>
      <c r="K1038" s="1" t="s">
        <v>26023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26050</v>
      </c>
      <c r="Q1038" s="1" t="s">
        <v>26657</v>
      </c>
      <c r="R1038" s="1" t="s">
        <v>13772</v>
      </c>
      <c r="S1038" s="1" t="s">
        <v>1036</v>
      </c>
      <c r="T1038" s="1"/>
      <c r="U1038" s="1"/>
      <c r="V1038" s="1" t="s">
        <v>13784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24006</v>
      </c>
      <c r="F1039" s="1" t="s">
        <v>24665</v>
      </c>
      <c r="G1039" s="1" t="s">
        <v>25314</v>
      </c>
      <c r="H1039" s="1" t="s">
        <v>25876</v>
      </c>
      <c r="I1039" s="1" t="s">
        <v>10648</v>
      </c>
      <c r="J1039" s="1"/>
      <c r="K1039" s="1" t="s">
        <v>26023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26050</v>
      </c>
      <c r="Q1039" s="1" t="s">
        <v>26655</v>
      </c>
      <c r="R1039" s="1" t="s">
        <v>13772</v>
      </c>
      <c r="S1039" s="1" t="s">
        <v>1037</v>
      </c>
      <c r="T1039" s="1"/>
      <c r="U1039" s="1"/>
      <c r="V1039" s="1" t="s">
        <v>13784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6035</v>
      </c>
      <c r="G1040" s="1" t="s">
        <v>7633</v>
      </c>
      <c r="H1040" s="1" t="s">
        <v>9063</v>
      </c>
      <c r="I1040" s="1" t="s">
        <v>10649</v>
      </c>
      <c r="J1040" s="1"/>
      <c r="K1040" s="1" t="s">
        <v>26023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26050</v>
      </c>
      <c r="Q1040" s="1" t="s">
        <v>26658</v>
      </c>
      <c r="R1040" s="1" t="s">
        <v>13772</v>
      </c>
      <c r="S1040" s="1" t="s">
        <v>1038</v>
      </c>
      <c r="T1040" s="1"/>
      <c r="U1040" s="1"/>
      <c r="V1040" s="1" t="s">
        <v>13784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14616</v>
      </c>
      <c r="F1041" s="1" t="s">
        <v>15706</v>
      </c>
      <c r="G1041" s="1" t="s">
        <v>16794</v>
      </c>
      <c r="H1041" s="1" t="s">
        <v>17747</v>
      </c>
      <c r="I1041" s="1" t="s">
        <v>10650</v>
      </c>
      <c r="J1041" s="1"/>
      <c r="K1041" s="1" t="s">
        <v>26023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26050</v>
      </c>
      <c r="Q1041" s="1" t="s">
        <v>26659</v>
      </c>
      <c r="R1041" s="1" t="s">
        <v>13772</v>
      </c>
      <c r="S1041" s="1" t="s">
        <v>1039</v>
      </c>
      <c r="T1041" s="1"/>
      <c r="U1041" s="1"/>
      <c r="V1041" s="1" t="s">
        <v>13784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24007</v>
      </c>
      <c r="F1042" s="1" t="s">
        <v>24666</v>
      </c>
      <c r="G1042" s="1" t="s">
        <v>25315</v>
      </c>
      <c r="H1042" s="1" t="s">
        <v>24666</v>
      </c>
      <c r="I1042" s="1" t="s">
        <v>10651</v>
      </c>
      <c r="J1042" s="1"/>
      <c r="K1042" s="1" t="s">
        <v>26023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26050</v>
      </c>
      <c r="Q1042" s="1" t="s">
        <v>26660</v>
      </c>
      <c r="R1042" s="1" t="s">
        <v>13772</v>
      </c>
      <c r="S1042" s="1" t="s">
        <v>1040</v>
      </c>
      <c r="T1042" s="1"/>
      <c r="U1042" s="1"/>
      <c r="V1042" s="1" t="s">
        <v>13784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20523</v>
      </c>
      <c r="F1043" s="1" t="s">
        <v>21256</v>
      </c>
      <c r="G1043" s="1" t="s">
        <v>21997</v>
      </c>
      <c r="H1043" s="1" t="s">
        <v>22627</v>
      </c>
      <c r="I1043" s="1" t="s">
        <v>10652</v>
      </c>
      <c r="J1043" s="1"/>
      <c r="K1043" s="1" t="s">
        <v>26023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26050</v>
      </c>
      <c r="Q1043" s="1" t="s">
        <v>26661</v>
      </c>
      <c r="R1043" s="1" t="s">
        <v>13772</v>
      </c>
      <c r="S1043" s="1" t="s">
        <v>1041</v>
      </c>
      <c r="T1043" s="1"/>
      <c r="U1043" s="1"/>
      <c r="V1043" s="1" t="s">
        <v>13784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24008</v>
      </c>
      <c r="F1044" s="1" t="s">
        <v>24667</v>
      </c>
      <c r="G1044" s="1" t="s">
        <v>25316</v>
      </c>
      <c r="H1044" s="1" t="s">
        <v>25879</v>
      </c>
      <c r="I1044" s="1" t="s">
        <v>10653</v>
      </c>
      <c r="J1044" s="1"/>
      <c r="K1044" s="1" t="s">
        <v>26023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26050</v>
      </c>
      <c r="Q1044" s="1" t="s">
        <v>26662</v>
      </c>
      <c r="R1044" s="1" t="s">
        <v>13772</v>
      </c>
      <c r="S1044" s="1" t="s">
        <v>1042</v>
      </c>
      <c r="T1044" s="1"/>
      <c r="U1044" s="1"/>
      <c r="V1044" s="1" t="s">
        <v>13784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6040</v>
      </c>
      <c r="G1045" s="1" t="s">
        <v>7638</v>
      </c>
      <c r="H1045" s="1" t="s">
        <v>9068</v>
      </c>
      <c r="I1045" s="1" t="s">
        <v>10654</v>
      </c>
      <c r="J1045" s="1"/>
      <c r="K1045" s="1" t="s">
        <v>26023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26050</v>
      </c>
      <c r="Q1045" s="1" t="s">
        <v>26663</v>
      </c>
      <c r="R1045" s="1" t="s">
        <v>13772</v>
      </c>
      <c r="S1045" s="1" t="s">
        <v>1043</v>
      </c>
      <c r="T1045" s="1"/>
      <c r="U1045" s="1"/>
      <c r="V1045" s="1" t="s">
        <v>13784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6041</v>
      </c>
      <c r="G1046" s="1" t="s">
        <v>7639</v>
      </c>
      <c r="H1046" s="1" t="s">
        <v>9069</v>
      </c>
      <c r="I1046" s="1" t="s">
        <v>10655</v>
      </c>
      <c r="J1046" s="1"/>
      <c r="K1046" s="1" t="s">
        <v>26023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26050</v>
      </c>
      <c r="Q1046" s="1" t="s">
        <v>26664</v>
      </c>
      <c r="R1046" s="1" t="s">
        <v>13772</v>
      </c>
      <c r="S1046" s="1" t="s">
        <v>1044</v>
      </c>
      <c r="T1046" s="1"/>
      <c r="U1046" s="1"/>
      <c r="V1046" s="1" t="s">
        <v>13784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24009</v>
      </c>
      <c r="F1047" s="1" t="s">
        <v>24668</v>
      </c>
      <c r="G1047" s="1" t="s">
        <v>25317</v>
      </c>
      <c r="H1047" s="1" t="s">
        <v>25880</v>
      </c>
      <c r="I1047" s="1" t="s">
        <v>10656</v>
      </c>
      <c r="J1047" s="1"/>
      <c r="K1047" s="1" t="s">
        <v>26023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26050</v>
      </c>
      <c r="Q1047" s="1" t="s">
        <v>26665</v>
      </c>
      <c r="R1047" s="1" t="s">
        <v>13772</v>
      </c>
      <c r="S1047" s="1" t="s">
        <v>1045</v>
      </c>
      <c r="T1047" s="1"/>
      <c r="U1047" s="1"/>
      <c r="V1047" s="1" t="s">
        <v>13784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24010</v>
      </c>
      <c r="F1048" s="1" t="s">
        <v>24669</v>
      </c>
      <c r="G1048" s="1" t="s">
        <v>25318</v>
      </c>
      <c r="H1048" s="1" t="s">
        <v>24010</v>
      </c>
      <c r="I1048" s="1" t="s">
        <v>10657</v>
      </c>
      <c r="J1048" s="1"/>
      <c r="K1048" s="1" t="s">
        <v>26023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26050</v>
      </c>
      <c r="Q1048" s="1" t="s">
        <v>26666</v>
      </c>
      <c r="R1048" s="1" t="s">
        <v>13772</v>
      </c>
      <c r="S1048" s="1" t="s">
        <v>1046</v>
      </c>
      <c r="T1048" s="1"/>
      <c r="U1048" s="1"/>
      <c r="V1048" s="1" t="s">
        <v>13784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6044</v>
      </c>
      <c r="G1049" s="1" t="s">
        <v>7642</v>
      </c>
      <c r="H1049" s="1" t="s">
        <v>9063</v>
      </c>
      <c r="I1049" s="1" t="s">
        <v>10262</v>
      </c>
      <c r="J1049" s="1"/>
      <c r="K1049" s="1" t="s">
        <v>26023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26050</v>
      </c>
      <c r="Q1049" s="1" t="s">
        <v>26658</v>
      </c>
      <c r="R1049" s="1" t="s">
        <v>13772</v>
      </c>
      <c r="S1049" s="1" t="s">
        <v>1047</v>
      </c>
      <c r="T1049" s="1"/>
      <c r="U1049" s="1"/>
      <c r="V1049" s="1" t="s">
        <v>13784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14624</v>
      </c>
      <c r="F1050" s="1" t="s">
        <v>15714</v>
      </c>
      <c r="G1050" s="1" t="s">
        <v>16802</v>
      </c>
      <c r="H1050" s="1" t="s">
        <v>17753</v>
      </c>
      <c r="I1050" s="1" t="s">
        <v>10658</v>
      </c>
      <c r="J1050" s="1"/>
      <c r="K1050" s="1" t="s">
        <v>26023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26050</v>
      </c>
      <c r="Q1050" s="1" t="s">
        <v>26667</v>
      </c>
      <c r="R1050" s="1" t="s">
        <v>13772</v>
      </c>
      <c r="S1050" s="1" t="s">
        <v>1048</v>
      </c>
      <c r="T1050" s="1"/>
      <c r="U1050" s="1"/>
      <c r="V1050" s="1" t="s">
        <v>13784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14625</v>
      </c>
      <c r="F1051" s="1" t="s">
        <v>15715</v>
      </c>
      <c r="G1051" s="1" t="s">
        <v>16803</v>
      </c>
      <c r="H1051" s="1" t="s">
        <v>17754</v>
      </c>
      <c r="I1051" s="1" t="s">
        <v>10659</v>
      </c>
      <c r="J1051" s="1"/>
      <c r="K1051" s="1" t="s">
        <v>26023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26050</v>
      </c>
      <c r="Q1051" s="1" t="s">
        <v>26668</v>
      </c>
      <c r="R1051" s="1" t="s">
        <v>13772</v>
      </c>
      <c r="S1051" s="1" t="s">
        <v>1049</v>
      </c>
      <c r="T1051" s="1"/>
      <c r="U1051" s="1"/>
      <c r="V1051" s="1" t="s">
        <v>13784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20529</v>
      </c>
      <c r="F1052" s="1" t="s">
        <v>21262</v>
      </c>
      <c r="G1052" s="1" t="s">
        <v>22003</v>
      </c>
      <c r="H1052" s="1" t="s">
        <v>22632</v>
      </c>
      <c r="I1052" s="1" t="s">
        <v>10660</v>
      </c>
      <c r="J1052" s="1"/>
      <c r="K1052" s="1" t="s">
        <v>26023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26050</v>
      </c>
      <c r="Q1052" s="1" t="s">
        <v>26669</v>
      </c>
      <c r="R1052" s="1" t="s">
        <v>13772</v>
      </c>
      <c r="S1052" s="1" t="s">
        <v>1050</v>
      </c>
      <c r="T1052" s="1"/>
      <c r="U1052" s="1"/>
      <c r="V1052" s="1" t="s">
        <v>13784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20530</v>
      </c>
      <c r="F1053" s="1" t="s">
        <v>20530</v>
      </c>
      <c r="G1053" s="1" t="s">
        <v>22004</v>
      </c>
      <c r="H1053" s="1" t="s">
        <v>22633</v>
      </c>
      <c r="I1053" s="1" t="s">
        <v>10661</v>
      </c>
      <c r="J1053" s="1"/>
      <c r="K1053" s="1" t="s">
        <v>26023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26050</v>
      </c>
      <c r="Q1053" s="1" t="s">
        <v>26670</v>
      </c>
      <c r="R1053" s="1" t="s">
        <v>13772</v>
      </c>
      <c r="S1053" s="1" t="s">
        <v>1051</v>
      </c>
      <c r="T1053" s="1"/>
      <c r="U1053" s="1"/>
      <c r="V1053" s="1" t="s">
        <v>13784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24011</v>
      </c>
      <c r="F1054" s="1" t="s">
        <v>24670</v>
      </c>
      <c r="G1054" s="1" t="s">
        <v>25319</v>
      </c>
      <c r="H1054" s="1" t="s">
        <v>25881</v>
      </c>
      <c r="I1054" s="1" t="s">
        <v>10662</v>
      </c>
      <c r="J1054" s="1"/>
      <c r="K1054" s="1" t="s">
        <v>26023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26050</v>
      </c>
      <c r="Q1054" s="1" t="s">
        <v>26671</v>
      </c>
      <c r="R1054" s="1" t="s">
        <v>13772</v>
      </c>
      <c r="S1054" s="1" t="s">
        <v>1052</v>
      </c>
      <c r="T1054" s="1"/>
      <c r="U1054" s="1"/>
      <c r="V1054" s="1" t="s">
        <v>13784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24012</v>
      </c>
      <c r="F1055" s="1" t="s">
        <v>24671</v>
      </c>
      <c r="G1055" s="1" t="s">
        <v>25320</v>
      </c>
      <c r="H1055" s="1" t="s">
        <v>25882</v>
      </c>
      <c r="I1055" s="1" t="s">
        <v>10663</v>
      </c>
      <c r="J1055" s="1"/>
      <c r="K1055" s="1" t="s">
        <v>26023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26050</v>
      </c>
      <c r="Q1055" s="1" t="s">
        <v>26672</v>
      </c>
      <c r="R1055" s="1" t="s">
        <v>13772</v>
      </c>
      <c r="S1055" s="1" t="s">
        <v>1053</v>
      </c>
      <c r="T1055" s="1"/>
      <c r="U1055" s="1"/>
      <c r="V1055" s="1" t="s">
        <v>13784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14628</v>
      </c>
      <c r="F1056" s="1" t="s">
        <v>15717</v>
      </c>
      <c r="G1056" s="1" t="s">
        <v>16806</v>
      </c>
      <c r="H1056" s="1" t="s">
        <v>17757</v>
      </c>
      <c r="I1056" s="1" t="s">
        <v>10664</v>
      </c>
      <c r="J1056" s="1"/>
      <c r="K1056" s="1" t="s">
        <v>26023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26050</v>
      </c>
      <c r="Q1056" s="1" t="s">
        <v>26673</v>
      </c>
      <c r="R1056" s="1" t="s">
        <v>13772</v>
      </c>
      <c r="S1056" s="1" t="s">
        <v>1054</v>
      </c>
      <c r="T1056" s="1"/>
      <c r="U1056" s="1"/>
      <c r="V1056" s="1" t="s">
        <v>13784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6051</v>
      </c>
      <c r="G1057" s="1" t="s">
        <v>7650</v>
      </c>
      <c r="H1057" s="1" t="s">
        <v>9079</v>
      </c>
      <c r="I1057" s="1" t="s">
        <v>10665</v>
      </c>
      <c r="J1057" s="1"/>
      <c r="K1057" s="1" t="s">
        <v>26023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26050</v>
      </c>
      <c r="Q1057" s="1" t="s">
        <v>26674</v>
      </c>
      <c r="R1057" s="1" t="s">
        <v>13772</v>
      </c>
      <c r="S1057" s="1" t="s">
        <v>1055</v>
      </c>
      <c r="T1057" s="1"/>
      <c r="U1057" s="1"/>
      <c r="V1057" s="1" t="s">
        <v>13784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14630</v>
      </c>
      <c r="F1058" s="1" t="s">
        <v>15719</v>
      </c>
      <c r="G1058" s="1" t="s">
        <v>16808</v>
      </c>
      <c r="H1058" s="1" t="s">
        <v>17759</v>
      </c>
      <c r="I1058" s="1" t="s">
        <v>10666</v>
      </c>
      <c r="J1058" s="1"/>
      <c r="K1058" s="1" t="s">
        <v>26023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26050</v>
      </c>
      <c r="Q1058" s="1" t="s">
        <v>26675</v>
      </c>
      <c r="R1058" s="1" t="s">
        <v>13772</v>
      </c>
      <c r="S1058" s="1" t="s">
        <v>1056</v>
      </c>
      <c r="T1058" s="1"/>
      <c r="U1058" s="1"/>
      <c r="V1058" s="1" t="s">
        <v>13784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24013</v>
      </c>
      <c r="F1059" s="1" t="s">
        <v>24672</v>
      </c>
      <c r="G1059" s="1" t="s">
        <v>25321</v>
      </c>
      <c r="H1059" s="1" t="s">
        <v>24013</v>
      </c>
      <c r="I1059" s="1" t="s">
        <v>10667</v>
      </c>
      <c r="J1059" s="1"/>
      <c r="K1059" s="1" t="s">
        <v>26023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26050</v>
      </c>
      <c r="Q1059" s="1" t="s">
        <v>26676</v>
      </c>
      <c r="R1059" s="1" t="s">
        <v>13772</v>
      </c>
      <c r="S1059" s="1" t="s">
        <v>1057</v>
      </c>
      <c r="T1059" s="1"/>
      <c r="U1059" s="1"/>
      <c r="V1059" s="1" t="s">
        <v>13784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6054</v>
      </c>
      <c r="G1060" s="1" t="s">
        <v>4441</v>
      </c>
      <c r="H1060" s="1" t="s">
        <v>9081</v>
      </c>
      <c r="I1060" s="1" t="s">
        <v>10668</v>
      </c>
      <c r="J1060" s="1"/>
      <c r="K1060" s="1" t="s">
        <v>26023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26050</v>
      </c>
      <c r="Q1060" s="1" t="s">
        <v>26677</v>
      </c>
      <c r="R1060" s="1" t="s">
        <v>13772</v>
      </c>
      <c r="S1060" s="1" t="s">
        <v>1058</v>
      </c>
      <c r="T1060" s="1"/>
      <c r="U1060" s="1"/>
      <c r="V1060" s="1" t="s">
        <v>13784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24014</v>
      </c>
      <c r="F1061" s="1" t="s">
        <v>24014</v>
      </c>
      <c r="G1061" s="1" t="s">
        <v>25322</v>
      </c>
      <c r="H1061" s="1" t="s">
        <v>25883</v>
      </c>
      <c r="I1061" s="1" t="s">
        <v>10669</v>
      </c>
      <c r="J1061" s="1"/>
      <c r="K1061" s="1" t="s">
        <v>26023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26050</v>
      </c>
      <c r="Q1061" s="1" t="s">
        <v>26678</v>
      </c>
      <c r="R1061" s="1" t="s">
        <v>13772</v>
      </c>
      <c r="S1061" s="1" t="s">
        <v>1059</v>
      </c>
      <c r="T1061" s="1"/>
      <c r="U1061" s="1"/>
      <c r="V1061" s="1" t="s">
        <v>13784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24015</v>
      </c>
      <c r="F1062" s="1" t="s">
        <v>24673</v>
      </c>
      <c r="G1062" s="1" t="s">
        <v>24020</v>
      </c>
      <c r="H1062" s="1" t="s">
        <v>25884</v>
      </c>
      <c r="I1062" s="1" t="s">
        <v>10670</v>
      </c>
      <c r="J1062" s="1"/>
      <c r="K1062" s="1" t="s">
        <v>26023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26050</v>
      </c>
      <c r="Q1062" s="1" t="s">
        <v>26679</v>
      </c>
      <c r="R1062" s="1" t="s">
        <v>13772</v>
      </c>
      <c r="S1062" s="1" t="s">
        <v>1060</v>
      </c>
      <c r="T1062" s="1"/>
      <c r="U1062" s="1"/>
      <c r="V1062" s="1" t="s">
        <v>13784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24016</v>
      </c>
      <c r="F1063" s="1" t="s">
        <v>24674</v>
      </c>
      <c r="G1063" s="1" t="s">
        <v>25323</v>
      </c>
      <c r="H1063" s="1" t="s">
        <v>25885</v>
      </c>
      <c r="I1063" s="1" t="s">
        <v>10671</v>
      </c>
      <c r="J1063" s="1"/>
      <c r="K1063" s="1" t="s">
        <v>26023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26051</v>
      </c>
      <c r="Q1063" s="1" t="s">
        <v>26051</v>
      </c>
      <c r="R1063" s="1" t="s">
        <v>13772</v>
      </c>
      <c r="S1063" s="1" t="s">
        <v>1061</v>
      </c>
      <c r="T1063" s="1"/>
      <c r="U1063" s="1" t="s">
        <v>27037</v>
      </c>
      <c r="V1063" s="1" t="s">
        <v>13784</v>
      </c>
      <c r="W1063" s="1" t="s">
        <v>1061</v>
      </c>
      <c r="X1063" s="1" t="s">
        <v>27053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24017</v>
      </c>
      <c r="F1064" s="1" t="s">
        <v>24675</v>
      </c>
      <c r="G1064" s="1" t="s">
        <v>25324</v>
      </c>
      <c r="H1064" s="1" t="s">
        <v>25886</v>
      </c>
      <c r="I1064" s="1" t="s">
        <v>10672</v>
      </c>
      <c r="J1064" s="1"/>
      <c r="K1064" s="1" t="s">
        <v>26023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26051</v>
      </c>
      <c r="Q1064" s="1" t="s">
        <v>26051</v>
      </c>
      <c r="R1064" s="1" t="s">
        <v>13772</v>
      </c>
      <c r="S1064" s="1" t="s">
        <v>1062</v>
      </c>
      <c r="T1064" s="1"/>
      <c r="U1064" s="1"/>
      <c r="V1064" s="1" t="s">
        <v>13784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6058</v>
      </c>
      <c r="G1065" s="1" t="s">
        <v>7656</v>
      </c>
      <c r="H1065" s="1" t="s">
        <v>9086</v>
      </c>
      <c r="I1065" s="1" t="s">
        <v>10673</v>
      </c>
      <c r="J1065" s="1"/>
      <c r="K1065" s="1" t="s">
        <v>26023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26051</v>
      </c>
      <c r="Q1065" s="1" t="s">
        <v>26051</v>
      </c>
      <c r="R1065" s="1" t="s">
        <v>13772</v>
      </c>
      <c r="S1065" s="1" t="s">
        <v>1063</v>
      </c>
      <c r="T1065" s="1"/>
      <c r="U1065" s="1"/>
      <c r="V1065" s="1" t="s">
        <v>13784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6059</v>
      </c>
      <c r="G1066" s="1" t="s">
        <v>7657</v>
      </c>
      <c r="H1066" s="1" t="s">
        <v>9087</v>
      </c>
      <c r="I1066" s="1" t="s">
        <v>10674</v>
      </c>
      <c r="J1066" s="1"/>
      <c r="K1066" s="1" t="s">
        <v>26023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26051</v>
      </c>
      <c r="Q1066" s="1" t="s">
        <v>26051</v>
      </c>
      <c r="R1066" s="1" t="s">
        <v>13772</v>
      </c>
      <c r="S1066" s="1" t="s">
        <v>1064</v>
      </c>
      <c r="T1066" s="1"/>
      <c r="U1066" s="1"/>
      <c r="V1066" s="1" t="s">
        <v>13784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20538</v>
      </c>
      <c r="F1067" s="1" t="s">
        <v>21269</v>
      </c>
      <c r="G1067" s="1" t="s">
        <v>22011</v>
      </c>
      <c r="H1067" s="1" t="s">
        <v>22640</v>
      </c>
      <c r="I1067" s="1" t="s">
        <v>10675</v>
      </c>
      <c r="J1067" s="1"/>
      <c r="K1067" s="1" t="s">
        <v>26023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26051</v>
      </c>
      <c r="Q1067" s="1" t="s">
        <v>26051</v>
      </c>
      <c r="R1067" s="1" t="s">
        <v>13772</v>
      </c>
      <c r="S1067" s="1" t="s">
        <v>1065</v>
      </c>
      <c r="T1067" s="1"/>
      <c r="U1067" s="1"/>
      <c r="V1067" s="1" t="s">
        <v>13784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6061</v>
      </c>
      <c r="G1068" s="1" t="s">
        <v>4449</v>
      </c>
      <c r="H1068" s="1" t="s">
        <v>9089</v>
      </c>
      <c r="I1068" s="1" t="s">
        <v>10676</v>
      </c>
      <c r="J1068" s="1"/>
      <c r="K1068" s="1" t="s">
        <v>26023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26051</v>
      </c>
      <c r="Q1068" s="1" t="s">
        <v>26051</v>
      </c>
      <c r="R1068" s="1" t="s">
        <v>13772</v>
      </c>
      <c r="S1068" s="1" t="s">
        <v>1066</v>
      </c>
      <c r="T1068" s="1"/>
      <c r="U1068" s="1"/>
      <c r="V1068" s="1" t="s">
        <v>13784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14637</v>
      </c>
      <c r="F1069" s="1" t="s">
        <v>15726</v>
      </c>
      <c r="G1069" s="1" t="s">
        <v>16813</v>
      </c>
      <c r="H1069" s="1" t="s">
        <v>17765</v>
      </c>
      <c r="I1069" s="1" t="s">
        <v>10677</v>
      </c>
      <c r="J1069" s="1"/>
      <c r="K1069" s="1" t="s">
        <v>26023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26051</v>
      </c>
      <c r="Q1069" s="1" t="s">
        <v>26051</v>
      </c>
      <c r="R1069" s="1" t="s">
        <v>13772</v>
      </c>
      <c r="S1069" s="1" t="s">
        <v>1067</v>
      </c>
      <c r="T1069" s="1"/>
      <c r="U1069" s="1"/>
      <c r="V1069" s="1" t="s">
        <v>13784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24018</v>
      </c>
      <c r="F1070" s="1" t="s">
        <v>24676</v>
      </c>
      <c r="G1070" s="1" t="s">
        <v>25325</v>
      </c>
      <c r="H1070" s="1" t="s">
        <v>25887</v>
      </c>
      <c r="I1070" s="1" t="s">
        <v>10678</v>
      </c>
      <c r="J1070" s="1"/>
      <c r="K1070" s="1" t="s">
        <v>26023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26051</v>
      </c>
      <c r="Q1070" s="1" t="s">
        <v>26051</v>
      </c>
      <c r="R1070" s="1" t="s">
        <v>13772</v>
      </c>
      <c r="S1070" s="1" t="s">
        <v>1068</v>
      </c>
      <c r="T1070" s="1"/>
      <c r="U1070" s="1"/>
      <c r="V1070" s="1" t="s">
        <v>13784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24019</v>
      </c>
      <c r="F1071" s="1" t="s">
        <v>24677</v>
      </c>
      <c r="G1071" s="1" t="s">
        <v>25326</v>
      </c>
      <c r="H1071" s="1" t="s">
        <v>25888</v>
      </c>
      <c r="I1071" s="1" t="s">
        <v>10679</v>
      </c>
      <c r="J1071" s="1"/>
      <c r="K1071" s="1" t="s">
        <v>26023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26051</v>
      </c>
      <c r="Q1071" s="1" t="s">
        <v>26051</v>
      </c>
      <c r="R1071" s="1" t="s">
        <v>13772</v>
      </c>
      <c r="S1071" s="1" t="s">
        <v>1069</v>
      </c>
      <c r="T1071" s="1"/>
      <c r="U1071" s="1"/>
      <c r="V1071" s="1" t="s">
        <v>13784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6065</v>
      </c>
      <c r="G1072" s="1" t="s">
        <v>7662</v>
      </c>
      <c r="H1072" s="1" t="s">
        <v>9093</v>
      </c>
      <c r="I1072" s="1" t="s">
        <v>10680</v>
      </c>
      <c r="J1072" s="1"/>
      <c r="K1072" s="1" t="s">
        <v>26023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26051</v>
      </c>
      <c r="Q1072" s="1" t="s">
        <v>26051</v>
      </c>
      <c r="R1072" s="1" t="s">
        <v>13772</v>
      </c>
      <c r="S1072" s="1" t="s">
        <v>1070</v>
      </c>
      <c r="T1072" s="1"/>
      <c r="U1072" s="1"/>
      <c r="V1072" s="1" t="s">
        <v>13784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6066</v>
      </c>
      <c r="G1073" s="1" t="s">
        <v>7663</v>
      </c>
      <c r="H1073" s="1" t="s">
        <v>9094</v>
      </c>
      <c r="I1073" s="1" t="s">
        <v>10681</v>
      </c>
      <c r="J1073" s="1"/>
      <c r="K1073" s="1" t="s">
        <v>26023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26052</v>
      </c>
      <c r="Q1073" s="1" t="s">
        <v>26680</v>
      </c>
      <c r="R1073" s="1" t="s">
        <v>13772</v>
      </c>
      <c r="S1073" s="1" t="s">
        <v>1071</v>
      </c>
      <c r="T1073" s="1" t="s">
        <v>27016</v>
      </c>
      <c r="U1073" s="1"/>
      <c r="V1073" s="1" t="s">
        <v>13784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14642</v>
      </c>
      <c r="F1074" s="1" t="s">
        <v>15731</v>
      </c>
      <c r="G1074" s="1" t="s">
        <v>16818</v>
      </c>
      <c r="H1074" s="1" t="s">
        <v>17770</v>
      </c>
      <c r="I1074" s="1" t="s">
        <v>10682</v>
      </c>
      <c r="J1074" s="1"/>
      <c r="K1074" s="1" t="s">
        <v>26023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26052</v>
      </c>
      <c r="Q1074" s="1" t="s">
        <v>26681</v>
      </c>
      <c r="R1074" s="1" t="s">
        <v>13772</v>
      </c>
      <c r="S1074" s="1" t="s">
        <v>1072</v>
      </c>
      <c r="T1074" s="1"/>
      <c r="U1074" s="1"/>
      <c r="V1074" s="1" t="s">
        <v>13784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24020</v>
      </c>
      <c r="F1075" s="1" t="s">
        <v>24678</v>
      </c>
      <c r="G1075" s="1" t="s">
        <v>25327</v>
      </c>
      <c r="H1075" s="1" t="s">
        <v>25884</v>
      </c>
      <c r="I1075" s="1" t="s">
        <v>10683</v>
      </c>
      <c r="J1075" s="1"/>
      <c r="K1075" s="1" t="s">
        <v>26023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26052</v>
      </c>
      <c r="Q1075" s="1" t="s">
        <v>26682</v>
      </c>
      <c r="R1075" s="1" t="s">
        <v>13772</v>
      </c>
      <c r="S1075" s="1" t="s">
        <v>1073</v>
      </c>
      <c r="T1075" s="1"/>
      <c r="U1075" s="1"/>
      <c r="V1075" s="1" t="s">
        <v>13784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24021</v>
      </c>
      <c r="F1076" s="1" t="s">
        <v>24679</v>
      </c>
      <c r="G1076" s="1" t="s">
        <v>25328</v>
      </c>
      <c r="H1076" s="1" t="s">
        <v>25889</v>
      </c>
      <c r="I1076" s="1" t="s">
        <v>10684</v>
      </c>
      <c r="J1076" s="1"/>
      <c r="K1076" s="1" t="s">
        <v>26023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26052</v>
      </c>
      <c r="Q1076" s="1" t="s">
        <v>26683</v>
      </c>
      <c r="R1076" s="1" t="s">
        <v>13772</v>
      </c>
      <c r="S1076" s="1" t="s">
        <v>1074</v>
      </c>
      <c r="T1076" s="1"/>
      <c r="U1076" s="1"/>
      <c r="V1076" s="1" t="s">
        <v>13784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6070</v>
      </c>
      <c r="G1077" s="1" t="s">
        <v>7667</v>
      </c>
      <c r="H1077" s="1" t="s">
        <v>9097</v>
      </c>
      <c r="I1077" s="1" t="s">
        <v>10685</v>
      </c>
      <c r="J1077" s="1"/>
      <c r="K1077" s="1" t="s">
        <v>26023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26052</v>
      </c>
      <c r="Q1077" s="1" t="s">
        <v>26684</v>
      </c>
      <c r="R1077" s="1" t="s">
        <v>13772</v>
      </c>
      <c r="S1077" s="1" t="s">
        <v>1075</v>
      </c>
      <c r="T1077" s="1"/>
      <c r="U1077" s="1"/>
      <c r="V1077" s="1" t="s">
        <v>13784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20545</v>
      </c>
      <c r="F1078" s="1" t="s">
        <v>21276</v>
      </c>
      <c r="G1078" s="1" t="s">
        <v>22017</v>
      </c>
      <c r="H1078" s="1" t="s">
        <v>22647</v>
      </c>
      <c r="I1078" s="1" t="s">
        <v>10686</v>
      </c>
      <c r="J1078" s="1"/>
      <c r="K1078" s="1" t="s">
        <v>26023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26052</v>
      </c>
      <c r="Q1078" s="1" t="s">
        <v>26685</v>
      </c>
      <c r="R1078" s="1" t="s">
        <v>13772</v>
      </c>
      <c r="S1078" s="1" t="s">
        <v>1076</v>
      </c>
      <c r="T1078" s="1"/>
      <c r="U1078" s="1"/>
      <c r="V1078" s="1" t="s">
        <v>13784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6072</v>
      </c>
      <c r="G1079" s="1" t="s">
        <v>7669</v>
      </c>
      <c r="H1079" s="1" t="s">
        <v>9099</v>
      </c>
      <c r="I1079" s="1" t="s">
        <v>10687</v>
      </c>
      <c r="J1079" s="1"/>
      <c r="K1079" s="1" t="s">
        <v>26023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26052</v>
      </c>
      <c r="Q1079" s="1" t="s">
        <v>26686</v>
      </c>
      <c r="R1079" s="1" t="s">
        <v>13772</v>
      </c>
      <c r="S1079" s="1" t="s">
        <v>1077</v>
      </c>
      <c r="T1079" s="1"/>
      <c r="U1079" s="1"/>
      <c r="V1079" s="1" t="s">
        <v>13784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20546</v>
      </c>
      <c r="F1080" s="1" t="s">
        <v>21277</v>
      </c>
      <c r="G1080" s="1" t="s">
        <v>22018</v>
      </c>
      <c r="H1080" s="1" t="s">
        <v>22648</v>
      </c>
      <c r="I1080" s="1" t="s">
        <v>10688</v>
      </c>
      <c r="J1080" s="1"/>
      <c r="K1080" s="1" t="s">
        <v>26023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26052</v>
      </c>
      <c r="Q1080" s="1" t="s">
        <v>26687</v>
      </c>
      <c r="R1080" s="1" t="s">
        <v>13772</v>
      </c>
      <c r="S1080" s="1" t="s">
        <v>1078</v>
      </c>
      <c r="T1080" s="1"/>
      <c r="U1080" s="1"/>
      <c r="V1080" s="1" t="s">
        <v>13784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14648</v>
      </c>
      <c r="F1081" s="1" t="s">
        <v>15737</v>
      </c>
      <c r="G1081" s="1" t="s">
        <v>16824</v>
      </c>
      <c r="H1081" s="1" t="s">
        <v>17775</v>
      </c>
      <c r="I1081" s="1" t="s">
        <v>10689</v>
      </c>
      <c r="J1081" s="1"/>
      <c r="K1081" s="1" t="s">
        <v>26023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26052</v>
      </c>
      <c r="Q1081" s="1" t="s">
        <v>26688</v>
      </c>
      <c r="R1081" s="1" t="s">
        <v>13772</v>
      </c>
      <c r="S1081" s="1" t="s">
        <v>1079</v>
      </c>
      <c r="T1081" s="1"/>
      <c r="U1081" s="1"/>
      <c r="V1081" s="1" t="s">
        <v>13784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24022</v>
      </c>
      <c r="F1082" s="1" t="s">
        <v>24680</v>
      </c>
      <c r="G1082" s="1" t="s">
        <v>25329</v>
      </c>
      <c r="H1082" s="1" t="s">
        <v>25890</v>
      </c>
      <c r="I1082" s="1" t="s">
        <v>10690</v>
      </c>
      <c r="J1082" s="1"/>
      <c r="K1082" s="1" t="s">
        <v>26023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26052</v>
      </c>
      <c r="Q1082" s="1" t="s">
        <v>26689</v>
      </c>
      <c r="R1082" s="1" t="s">
        <v>13772</v>
      </c>
      <c r="S1082" s="1" t="s">
        <v>1080</v>
      </c>
      <c r="T1082" s="1"/>
      <c r="U1082" s="1"/>
      <c r="V1082" s="1" t="s">
        <v>13784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24023</v>
      </c>
      <c r="F1083" s="1" t="s">
        <v>24681</v>
      </c>
      <c r="G1083" s="1" t="s">
        <v>25330</v>
      </c>
      <c r="H1083" s="1" t="s">
        <v>25891</v>
      </c>
      <c r="I1083" s="1" t="s">
        <v>10691</v>
      </c>
      <c r="J1083" s="1"/>
      <c r="K1083" s="1" t="s">
        <v>26023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26052</v>
      </c>
      <c r="Q1083" s="1" t="s">
        <v>26690</v>
      </c>
      <c r="R1083" s="1" t="s">
        <v>13772</v>
      </c>
      <c r="S1083" s="1" t="s">
        <v>1081</v>
      </c>
      <c r="T1083" s="1"/>
      <c r="U1083" s="1"/>
      <c r="V1083" s="1" t="s">
        <v>13784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20549</v>
      </c>
      <c r="F1084" s="1" t="s">
        <v>21280</v>
      </c>
      <c r="G1084" s="1" t="s">
        <v>22021</v>
      </c>
      <c r="H1084" s="1" t="s">
        <v>22651</v>
      </c>
      <c r="I1084" s="1" t="s">
        <v>10692</v>
      </c>
      <c r="J1084" s="1"/>
      <c r="K1084" s="1" t="s">
        <v>26023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26052</v>
      </c>
      <c r="Q1084" s="1" t="s">
        <v>26691</v>
      </c>
      <c r="R1084" s="1" t="s">
        <v>13772</v>
      </c>
      <c r="S1084" s="1" t="s">
        <v>1082</v>
      </c>
      <c r="T1084" s="1"/>
      <c r="U1084" s="1"/>
      <c r="V1084" s="1" t="s">
        <v>13784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24024</v>
      </c>
      <c r="F1085" s="1" t="s">
        <v>24682</v>
      </c>
      <c r="G1085" s="1" t="s">
        <v>25331</v>
      </c>
      <c r="H1085" s="1" t="s">
        <v>25892</v>
      </c>
      <c r="I1085" s="1" t="s">
        <v>10693</v>
      </c>
      <c r="J1085" s="1"/>
      <c r="K1085" s="1" t="s">
        <v>26023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26052</v>
      </c>
      <c r="Q1085" s="1" t="s">
        <v>26692</v>
      </c>
      <c r="R1085" s="1" t="s">
        <v>13772</v>
      </c>
      <c r="S1085" s="1" t="s">
        <v>1083</v>
      </c>
      <c r="T1085" s="1"/>
      <c r="U1085" s="1"/>
      <c r="V1085" s="1" t="s">
        <v>13784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24025</v>
      </c>
      <c r="F1086" s="1" t="s">
        <v>24683</v>
      </c>
      <c r="G1086" s="1" t="s">
        <v>25332</v>
      </c>
      <c r="H1086" s="1" t="s">
        <v>25893</v>
      </c>
      <c r="I1086" s="1" t="s">
        <v>10694</v>
      </c>
      <c r="J1086" s="1"/>
      <c r="K1086" s="1" t="s">
        <v>26023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26052</v>
      </c>
      <c r="Q1086" s="1" t="s">
        <v>26693</v>
      </c>
      <c r="R1086" s="1" t="s">
        <v>13772</v>
      </c>
      <c r="S1086" s="1" t="s">
        <v>1084</v>
      </c>
      <c r="T1086" s="1"/>
      <c r="U1086" s="1"/>
      <c r="V1086" s="1" t="s">
        <v>13784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24026</v>
      </c>
      <c r="F1087" s="1" t="s">
        <v>24684</v>
      </c>
      <c r="G1087" s="1" t="s">
        <v>25333</v>
      </c>
      <c r="H1087" s="1" t="s">
        <v>25894</v>
      </c>
      <c r="I1087" s="1" t="s">
        <v>10695</v>
      </c>
      <c r="J1087" s="1"/>
      <c r="K1087" s="1" t="s">
        <v>26023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26052</v>
      </c>
      <c r="Q1087" s="1" t="s">
        <v>26694</v>
      </c>
      <c r="R1087" s="1" t="s">
        <v>13772</v>
      </c>
      <c r="S1087" s="1" t="s">
        <v>1085</v>
      </c>
      <c r="T1087" s="1"/>
      <c r="U1087" s="1"/>
      <c r="V1087" s="1" t="s">
        <v>13784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24027</v>
      </c>
      <c r="F1088" s="1" t="s">
        <v>24685</v>
      </c>
      <c r="G1088" s="1" t="s">
        <v>24035</v>
      </c>
      <c r="H1088" s="1" t="s">
        <v>25895</v>
      </c>
      <c r="I1088" s="1" t="s">
        <v>10696</v>
      </c>
      <c r="J1088" s="1"/>
      <c r="K1088" s="1" t="s">
        <v>26023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26052</v>
      </c>
      <c r="Q1088" s="1" t="s">
        <v>26695</v>
      </c>
      <c r="R1088" s="1" t="s">
        <v>13772</v>
      </c>
      <c r="S1088" s="1" t="s">
        <v>1086</v>
      </c>
      <c r="T1088" s="1"/>
      <c r="U1088" s="1"/>
      <c r="V1088" s="1" t="s">
        <v>13784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24028</v>
      </c>
      <c r="F1089" s="1" t="s">
        <v>24686</v>
      </c>
      <c r="G1089" s="1" t="s">
        <v>25334</v>
      </c>
      <c r="H1089" s="1" t="s">
        <v>25896</v>
      </c>
      <c r="I1089" s="1" t="s">
        <v>10697</v>
      </c>
      <c r="J1089" s="1"/>
      <c r="K1089" s="1" t="s">
        <v>26023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26052</v>
      </c>
      <c r="Q1089" s="1" t="s">
        <v>26696</v>
      </c>
      <c r="R1089" s="1" t="s">
        <v>13772</v>
      </c>
      <c r="S1089" s="1" t="s">
        <v>1087</v>
      </c>
      <c r="T1089" s="1"/>
      <c r="U1089" s="1"/>
      <c r="V1089" s="1" t="s">
        <v>13784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24029</v>
      </c>
      <c r="F1090" s="1" t="s">
        <v>24687</v>
      </c>
      <c r="G1090" s="1" t="s">
        <v>25335</v>
      </c>
      <c r="H1090" s="1" t="s">
        <v>25897</v>
      </c>
      <c r="I1090" s="1" t="s">
        <v>10698</v>
      </c>
      <c r="J1090" s="1"/>
      <c r="K1090" s="1" t="s">
        <v>26023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26052</v>
      </c>
      <c r="Q1090" s="1" t="s">
        <v>26697</v>
      </c>
      <c r="R1090" s="1" t="s">
        <v>13772</v>
      </c>
      <c r="S1090" s="1" t="s">
        <v>1088</v>
      </c>
      <c r="T1090" s="1"/>
      <c r="U1090" s="1"/>
      <c r="V1090" s="1" t="s">
        <v>13784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24030</v>
      </c>
      <c r="F1091" s="1" t="s">
        <v>24688</v>
      </c>
      <c r="G1091" s="1" t="s">
        <v>25336</v>
      </c>
      <c r="H1091" s="1" t="s">
        <v>25898</v>
      </c>
      <c r="I1091" s="1" t="s">
        <v>10699</v>
      </c>
      <c r="J1091" s="1"/>
      <c r="K1091" s="1" t="s">
        <v>26023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26052</v>
      </c>
      <c r="Q1091" s="1" t="s">
        <v>26698</v>
      </c>
      <c r="R1091" s="1" t="s">
        <v>13772</v>
      </c>
      <c r="S1091" s="1" t="s">
        <v>1089</v>
      </c>
      <c r="T1091" s="1"/>
      <c r="U1091" s="1"/>
      <c r="V1091" s="1" t="s">
        <v>13784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24031</v>
      </c>
      <c r="F1092" s="1" t="s">
        <v>24689</v>
      </c>
      <c r="G1092" s="1" t="s">
        <v>25337</v>
      </c>
      <c r="H1092" s="1" t="s">
        <v>25899</v>
      </c>
      <c r="I1092" s="1" t="s">
        <v>10700</v>
      </c>
      <c r="J1092" s="1"/>
      <c r="K1092" s="1" t="s">
        <v>26023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26052</v>
      </c>
      <c r="Q1092" s="1" t="s">
        <v>26699</v>
      </c>
      <c r="R1092" s="1" t="s">
        <v>13772</v>
      </c>
      <c r="S1092" s="1" t="s">
        <v>1090</v>
      </c>
      <c r="T1092" s="1"/>
      <c r="U1092" s="1"/>
      <c r="V1092" s="1" t="s">
        <v>13784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6086</v>
      </c>
      <c r="G1093" s="1" t="s">
        <v>7682</v>
      </c>
      <c r="H1093" s="1" t="s">
        <v>9081</v>
      </c>
      <c r="I1093" s="1" t="s">
        <v>10701</v>
      </c>
      <c r="J1093" s="1"/>
      <c r="K1093" s="1" t="s">
        <v>26023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26052</v>
      </c>
      <c r="Q1093" s="1" t="s">
        <v>26700</v>
      </c>
      <c r="R1093" s="1" t="s">
        <v>13772</v>
      </c>
      <c r="S1093" s="1" t="s">
        <v>1091</v>
      </c>
      <c r="T1093" s="1"/>
      <c r="U1093" s="1"/>
      <c r="V1093" s="1" t="s">
        <v>13784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24032</v>
      </c>
      <c r="F1094" s="1" t="s">
        <v>24690</v>
      </c>
      <c r="G1094" s="1" t="s">
        <v>24032</v>
      </c>
      <c r="H1094" s="1" t="s">
        <v>25900</v>
      </c>
      <c r="I1094" s="1" t="s">
        <v>10702</v>
      </c>
      <c r="J1094" s="1"/>
      <c r="K1094" s="1" t="s">
        <v>26023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26052</v>
      </c>
      <c r="Q1094" s="1" t="s">
        <v>26701</v>
      </c>
      <c r="R1094" s="1" t="s">
        <v>13772</v>
      </c>
      <c r="S1094" s="1" t="s">
        <v>1092</v>
      </c>
      <c r="T1094" s="1"/>
      <c r="U1094" s="1"/>
      <c r="V1094" s="1" t="s">
        <v>13784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24033</v>
      </c>
      <c r="F1095" s="1" t="s">
        <v>24691</v>
      </c>
      <c r="G1095" s="1" t="s">
        <v>25338</v>
      </c>
      <c r="H1095" s="1" t="s">
        <v>25898</v>
      </c>
      <c r="I1095" s="1" t="s">
        <v>10703</v>
      </c>
      <c r="J1095" s="1"/>
      <c r="K1095" s="1" t="s">
        <v>26023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26052</v>
      </c>
      <c r="Q1095" s="1" t="s">
        <v>26698</v>
      </c>
      <c r="R1095" s="1" t="s">
        <v>13772</v>
      </c>
      <c r="S1095" s="1" t="s">
        <v>1093</v>
      </c>
      <c r="T1095" s="1"/>
      <c r="U1095" s="1"/>
      <c r="V1095" s="1" t="s">
        <v>13784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24034</v>
      </c>
      <c r="F1096" s="1" t="s">
        <v>24692</v>
      </c>
      <c r="G1096" s="1" t="s">
        <v>25339</v>
      </c>
      <c r="H1096" s="1" t="s">
        <v>25892</v>
      </c>
      <c r="I1096" s="1" t="s">
        <v>10704</v>
      </c>
      <c r="J1096" s="1"/>
      <c r="K1096" s="1" t="s">
        <v>26023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26052</v>
      </c>
      <c r="Q1096" s="1" t="s">
        <v>26692</v>
      </c>
      <c r="R1096" s="1" t="s">
        <v>13772</v>
      </c>
      <c r="S1096" s="1" t="s">
        <v>1094</v>
      </c>
      <c r="T1096" s="1"/>
      <c r="U1096" s="1"/>
      <c r="V1096" s="1" t="s">
        <v>13784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24035</v>
      </c>
      <c r="F1097" s="1" t="s">
        <v>24685</v>
      </c>
      <c r="G1097" s="1" t="s">
        <v>25340</v>
      </c>
      <c r="H1097" s="1" t="s">
        <v>25895</v>
      </c>
      <c r="I1097" s="1" t="s">
        <v>10705</v>
      </c>
      <c r="J1097" s="1"/>
      <c r="K1097" s="1" t="s">
        <v>26023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26052</v>
      </c>
      <c r="Q1097" s="1" t="s">
        <v>26695</v>
      </c>
      <c r="R1097" s="1" t="s">
        <v>13772</v>
      </c>
      <c r="S1097" s="1" t="s">
        <v>1095</v>
      </c>
      <c r="T1097" s="1"/>
      <c r="U1097" s="1"/>
      <c r="V1097" s="1" t="s">
        <v>13784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24036</v>
      </c>
      <c r="F1098" s="1" t="s">
        <v>24693</v>
      </c>
      <c r="G1098" s="1" t="s">
        <v>25341</v>
      </c>
      <c r="H1098" s="1" t="s">
        <v>25901</v>
      </c>
      <c r="I1098" s="1" t="s">
        <v>10706</v>
      </c>
      <c r="J1098" s="1"/>
      <c r="K1098" s="1" t="s">
        <v>26023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26052</v>
      </c>
      <c r="Q1098" s="1" t="s">
        <v>26702</v>
      </c>
      <c r="R1098" s="1" t="s">
        <v>13772</v>
      </c>
      <c r="S1098" s="1" t="s">
        <v>1096</v>
      </c>
      <c r="T1098" s="1"/>
      <c r="U1098" s="1"/>
      <c r="V1098" s="1" t="s">
        <v>13784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24037</v>
      </c>
      <c r="F1099" s="1" t="s">
        <v>24694</v>
      </c>
      <c r="G1099" s="1" t="s">
        <v>25327</v>
      </c>
      <c r="H1099" s="1" t="s">
        <v>25884</v>
      </c>
      <c r="I1099" s="1" t="s">
        <v>10707</v>
      </c>
      <c r="J1099" s="1"/>
      <c r="K1099" s="1" t="s">
        <v>26023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26052</v>
      </c>
      <c r="Q1099" s="1" t="s">
        <v>26682</v>
      </c>
      <c r="R1099" s="1" t="s">
        <v>13772</v>
      </c>
      <c r="S1099" s="1" t="s">
        <v>1097</v>
      </c>
      <c r="T1099" s="1"/>
      <c r="U1099" s="1"/>
      <c r="V1099" s="1" t="s">
        <v>13784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20556</v>
      </c>
      <c r="F1100" s="1" t="s">
        <v>21287</v>
      </c>
      <c r="G1100" s="1" t="s">
        <v>20556</v>
      </c>
      <c r="H1100" s="1" t="s">
        <v>22632</v>
      </c>
      <c r="I1100" s="1" t="s">
        <v>10708</v>
      </c>
      <c r="J1100" s="1"/>
      <c r="K1100" s="1" t="s">
        <v>26023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26053</v>
      </c>
      <c r="Q1100" s="1" t="s">
        <v>26053</v>
      </c>
      <c r="R1100" s="1" t="s">
        <v>13772</v>
      </c>
      <c r="S1100" s="1" t="s">
        <v>1098</v>
      </c>
      <c r="T1100" s="1"/>
      <c r="U1100" s="1" t="s">
        <v>27038</v>
      </c>
      <c r="V1100" s="1" t="s">
        <v>13784</v>
      </c>
      <c r="W1100" s="1" t="s">
        <v>1098</v>
      </c>
      <c r="X1100" s="1" t="s">
        <v>27054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6093</v>
      </c>
      <c r="G1101" s="1" t="s">
        <v>7687</v>
      </c>
      <c r="H1101" s="1" t="s">
        <v>9115</v>
      </c>
      <c r="I1101" s="1" t="s">
        <v>10709</v>
      </c>
      <c r="J1101" s="1"/>
      <c r="K1101" s="1" t="s">
        <v>26023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26053</v>
      </c>
      <c r="Q1101" s="1" t="s">
        <v>26053</v>
      </c>
      <c r="R1101" s="1" t="s">
        <v>13772</v>
      </c>
      <c r="S1101" s="1" t="s">
        <v>1099</v>
      </c>
      <c r="T1101" s="1"/>
      <c r="U1101" s="1"/>
      <c r="V1101" s="1" t="s">
        <v>13784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24038</v>
      </c>
      <c r="F1102" s="1" t="s">
        <v>24695</v>
      </c>
      <c r="G1102" s="1" t="s">
        <v>25342</v>
      </c>
      <c r="H1102" s="1" t="s">
        <v>25881</v>
      </c>
      <c r="I1102" s="1" t="s">
        <v>10710</v>
      </c>
      <c r="J1102" s="1"/>
      <c r="K1102" s="1" t="s">
        <v>26023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26053</v>
      </c>
      <c r="Q1102" s="1" t="s">
        <v>26053</v>
      </c>
      <c r="R1102" s="1" t="s">
        <v>13772</v>
      </c>
      <c r="S1102" s="1" t="s">
        <v>1100</v>
      </c>
      <c r="T1102" s="1"/>
      <c r="U1102" s="1"/>
      <c r="V1102" s="1" t="s">
        <v>13784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24039</v>
      </c>
      <c r="F1103" s="1" t="s">
        <v>24696</v>
      </c>
      <c r="G1103" s="1" t="s">
        <v>24039</v>
      </c>
      <c r="H1103" s="1" t="s">
        <v>25902</v>
      </c>
      <c r="I1103" s="1" t="s">
        <v>10711</v>
      </c>
      <c r="J1103" s="1"/>
      <c r="K1103" s="1" t="s">
        <v>26023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26053</v>
      </c>
      <c r="Q1103" s="1" t="s">
        <v>26053</v>
      </c>
      <c r="R1103" s="1" t="s">
        <v>13772</v>
      </c>
      <c r="S1103" s="1" t="s">
        <v>1101</v>
      </c>
      <c r="T1103" s="1"/>
      <c r="U1103" s="1"/>
      <c r="V1103" s="1" t="s">
        <v>13784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6096</v>
      </c>
      <c r="G1104" s="1" t="s">
        <v>7689</v>
      </c>
      <c r="H1104" s="1" t="s">
        <v>9117</v>
      </c>
      <c r="I1104" s="1" t="s">
        <v>10712</v>
      </c>
      <c r="J1104" s="1"/>
      <c r="K1104" s="1" t="s">
        <v>26023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26053</v>
      </c>
      <c r="Q1104" s="1" t="s">
        <v>26053</v>
      </c>
      <c r="R1104" s="1" t="s">
        <v>13772</v>
      </c>
      <c r="S1104" s="1" t="s">
        <v>1102</v>
      </c>
      <c r="T1104" s="1"/>
      <c r="U1104" s="1"/>
      <c r="V1104" s="1" t="s">
        <v>13784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14664</v>
      </c>
      <c r="F1105" s="1" t="s">
        <v>15753</v>
      </c>
      <c r="G1105" s="1" t="s">
        <v>16837</v>
      </c>
      <c r="H1105" s="1" t="s">
        <v>17787</v>
      </c>
      <c r="I1105" s="1" t="s">
        <v>10713</v>
      </c>
      <c r="J1105" s="1"/>
      <c r="K1105" s="1" t="s">
        <v>26023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26053</v>
      </c>
      <c r="Q1105" s="1" t="s">
        <v>26053</v>
      </c>
      <c r="R1105" s="1" t="s">
        <v>13772</v>
      </c>
      <c r="S1105" s="1" t="s">
        <v>1103</v>
      </c>
      <c r="T1105" s="1"/>
      <c r="U1105" s="1"/>
      <c r="V1105" s="1" t="s">
        <v>13784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7691</v>
      </c>
      <c r="H1106" s="1" t="s">
        <v>7691</v>
      </c>
      <c r="I1106" s="1" t="s">
        <v>10714</v>
      </c>
      <c r="J1106" s="1"/>
      <c r="K1106" s="1" t="s">
        <v>26023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26053</v>
      </c>
      <c r="Q1106" s="1" t="s">
        <v>26053</v>
      </c>
      <c r="R1106" s="1" t="s">
        <v>13772</v>
      </c>
      <c r="S1106" s="1" t="s">
        <v>1104</v>
      </c>
      <c r="T1106" s="1"/>
      <c r="U1106" s="1"/>
      <c r="V1106" s="1" t="s">
        <v>13784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24040</v>
      </c>
      <c r="F1107" s="1" t="s">
        <v>24697</v>
      </c>
      <c r="G1107" s="1" t="s">
        <v>25343</v>
      </c>
      <c r="H1107" s="1" t="s">
        <v>25345</v>
      </c>
      <c r="I1107" s="1" t="s">
        <v>10715</v>
      </c>
      <c r="J1107" s="1"/>
      <c r="K1107" s="1" t="s">
        <v>26023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26053</v>
      </c>
      <c r="Q1107" s="1" t="s">
        <v>26053</v>
      </c>
      <c r="R1107" s="1" t="s">
        <v>13772</v>
      </c>
      <c r="S1107" s="1" t="s">
        <v>1105</v>
      </c>
      <c r="T1107" s="1"/>
      <c r="U1107" s="1"/>
      <c r="V1107" s="1" t="s">
        <v>13784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24041</v>
      </c>
      <c r="F1108" s="1" t="s">
        <v>24698</v>
      </c>
      <c r="G1108" s="1" t="s">
        <v>25344</v>
      </c>
      <c r="H1108" s="1" t="s">
        <v>25903</v>
      </c>
      <c r="I1108" s="1" t="s">
        <v>10716</v>
      </c>
      <c r="J1108" s="1"/>
      <c r="K1108" s="1" t="s">
        <v>26023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26053</v>
      </c>
      <c r="Q1108" s="1" t="s">
        <v>26053</v>
      </c>
      <c r="R1108" s="1" t="s">
        <v>13772</v>
      </c>
      <c r="S1108" s="1" t="s">
        <v>1106</v>
      </c>
      <c r="T1108" s="1"/>
      <c r="U1108" s="1"/>
      <c r="V1108" s="1" t="s">
        <v>13784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24042</v>
      </c>
      <c r="F1109" s="1" t="s">
        <v>24699</v>
      </c>
      <c r="G1109" s="1" t="s">
        <v>25345</v>
      </c>
      <c r="H1109" s="1" t="s">
        <v>25345</v>
      </c>
      <c r="I1109" s="1" t="s">
        <v>10717</v>
      </c>
      <c r="J1109" s="1"/>
      <c r="K1109" s="1" t="s">
        <v>26023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26053</v>
      </c>
      <c r="Q1109" s="1" t="s">
        <v>26053</v>
      </c>
      <c r="R1109" s="1" t="s">
        <v>13772</v>
      </c>
      <c r="S1109" s="1" t="s">
        <v>1107</v>
      </c>
      <c r="T1109" s="1"/>
      <c r="U1109" s="1"/>
      <c r="V1109" s="1" t="s">
        <v>13784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6101</v>
      </c>
      <c r="G1110" s="1" t="s">
        <v>7695</v>
      </c>
      <c r="H1110" s="1" t="s">
        <v>9122</v>
      </c>
      <c r="I1110" s="1" t="s">
        <v>10718</v>
      </c>
      <c r="J1110" s="1"/>
      <c r="K1110" s="1" t="s">
        <v>26023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26053</v>
      </c>
      <c r="Q1110" s="1" t="s">
        <v>26053</v>
      </c>
      <c r="R1110" s="1" t="s">
        <v>13772</v>
      </c>
      <c r="S1110" s="1" t="s">
        <v>1108</v>
      </c>
      <c r="T1110" s="1"/>
      <c r="U1110" s="1"/>
      <c r="V1110" s="1" t="s">
        <v>13784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6102</v>
      </c>
      <c r="G1111" s="1" t="s">
        <v>7696</v>
      </c>
      <c r="H1111" s="1" t="s">
        <v>9123</v>
      </c>
      <c r="I1111" s="1" t="s">
        <v>10719</v>
      </c>
      <c r="J1111" s="1"/>
      <c r="K1111" s="1" t="s">
        <v>26023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26053</v>
      </c>
      <c r="Q1111" s="1" t="s">
        <v>26053</v>
      </c>
      <c r="R1111" s="1" t="s">
        <v>13772</v>
      </c>
      <c r="S1111" s="1" t="s">
        <v>1109</v>
      </c>
      <c r="T1111" s="1"/>
      <c r="U1111" s="1"/>
      <c r="V1111" s="1" t="s">
        <v>13784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6103</v>
      </c>
      <c r="G1112" s="1" t="s">
        <v>7697</v>
      </c>
      <c r="H1112" s="1" t="s">
        <v>9124</v>
      </c>
      <c r="I1112" s="1" t="s">
        <v>10720</v>
      </c>
      <c r="J1112" s="1"/>
      <c r="K1112" s="1" t="s">
        <v>26023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26053</v>
      </c>
      <c r="Q1112" s="1" t="s">
        <v>26053</v>
      </c>
      <c r="R1112" s="1" t="s">
        <v>13772</v>
      </c>
      <c r="S1112" s="1" t="s">
        <v>1110</v>
      </c>
      <c r="T1112" s="1"/>
      <c r="U1112" s="1"/>
      <c r="V1112" s="1" t="s">
        <v>13784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24043</v>
      </c>
      <c r="F1113" s="1" t="s">
        <v>24700</v>
      </c>
      <c r="G1113" s="1" t="s">
        <v>25346</v>
      </c>
      <c r="H1113" s="1" t="s">
        <v>25904</v>
      </c>
      <c r="I1113" s="1" t="s">
        <v>10721</v>
      </c>
      <c r="J1113" s="1"/>
      <c r="K1113" s="1" t="s">
        <v>26023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26053</v>
      </c>
      <c r="Q1113" s="1" t="s">
        <v>26053</v>
      </c>
      <c r="R1113" s="1" t="s">
        <v>13772</v>
      </c>
      <c r="S1113" s="1" t="s">
        <v>1111</v>
      </c>
      <c r="T1113" s="1"/>
      <c r="U1113" s="1"/>
      <c r="V1113" s="1" t="s">
        <v>13784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14671</v>
      </c>
      <c r="F1114" s="1" t="s">
        <v>15759</v>
      </c>
      <c r="G1114" s="1" t="s">
        <v>16844</v>
      </c>
      <c r="H1114" s="1" t="s">
        <v>17792</v>
      </c>
      <c r="I1114" s="1" t="s">
        <v>10722</v>
      </c>
      <c r="J1114" s="1"/>
      <c r="K1114" s="1" t="s">
        <v>26023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26053</v>
      </c>
      <c r="Q1114" s="1" t="s">
        <v>26053</v>
      </c>
      <c r="R1114" s="1" t="s">
        <v>13772</v>
      </c>
      <c r="S1114" s="1" t="s">
        <v>1112</v>
      </c>
      <c r="T1114" s="1"/>
      <c r="U1114" s="1"/>
      <c r="V1114" s="1" t="s">
        <v>13784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6106</v>
      </c>
      <c r="G1115" s="1" t="s">
        <v>7700</v>
      </c>
      <c r="H1115" s="1" t="s">
        <v>9127</v>
      </c>
      <c r="I1115" s="1" t="s">
        <v>10723</v>
      </c>
      <c r="J1115" s="1"/>
      <c r="K1115" s="1" t="s">
        <v>26023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26053</v>
      </c>
      <c r="Q1115" s="1" t="s">
        <v>26053</v>
      </c>
      <c r="R1115" s="1" t="s">
        <v>13772</v>
      </c>
      <c r="S1115" s="1" t="s">
        <v>1113</v>
      </c>
      <c r="T1115" s="1"/>
      <c r="U1115" s="1"/>
      <c r="V1115" s="1" t="s">
        <v>13784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14673</v>
      </c>
      <c r="F1116" s="1" t="s">
        <v>15761</v>
      </c>
      <c r="G1116" s="1" t="s">
        <v>16846</v>
      </c>
      <c r="H1116" s="1" t="s">
        <v>17792</v>
      </c>
      <c r="I1116" s="1" t="s">
        <v>10724</v>
      </c>
      <c r="J1116" s="1"/>
      <c r="K1116" s="1" t="s">
        <v>26023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26054</v>
      </c>
      <c r="Q1116" s="1" t="s">
        <v>26703</v>
      </c>
      <c r="R1116" s="1" t="s">
        <v>13772</v>
      </c>
      <c r="S1116" s="1" t="s">
        <v>1114</v>
      </c>
      <c r="T1116" s="1" t="s">
        <v>27017</v>
      </c>
      <c r="U1116" s="1"/>
      <c r="V1116" s="1" t="s">
        <v>13784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24044</v>
      </c>
      <c r="F1117" s="1" t="s">
        <v>24701</v>
      </c>
      <c r="G1117" s="1" t="s">
        <v>25347</v>
      </c>
      <c r="H1117" s="1" t="s">
        <v>25905</v>
      </c>
      <c r="I1117" s="1" t="s">
        <v>10725</v>
      </c>
      <c r="J1117" s="1"/>
      <c r="K1117" s="1" t="s">
        <v>26023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26054</v>
      </c>
      <c r="Q1117" s="1" t="s">
        <v>26704</v>
      </c>
      <c r="R1117" s="1" t="s">
        <v>13772</v>
      </c>
      <c r="S1117" s="1" t="s">
        <v>1115</v>
      </c>
      <c r="T1117" s="1"/>
      <c r="U1117" s="1"/>
      <c r="V1117" s="1" t="s">
        <v>13784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14675</v>
      </c>
      <c r="F1118" s="1" t="s">
        <v>15763</v>
      </c>
      <c r="G1118" s="1" t="s">
        <v>16848</v>
      </c>
      <c r="H1118" s="1" t="s">
        <v>17795</v>
      </c>
      <c r="I1118" s="1" t="s">
        <v>10726</v>
      </c>
      <c r="J1118" s="1"/>
      <c r="K1118" s="1" t="s">
        <v>26023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26054</v>
      </c>
      <c r="Q1118" s="1" t="s">
        <v>26705</v>
      </c>
      <c r="R1118" s="1" t="s">
        <v>13772</v>
      </c>
      <c r="S1118" s="1" t="s">
        <v>1116</v>
      </c>
      <c r="T1118" s="1"/>
      <c r="U1118" s="1"/>
      <c r="V1118" s="1" t="s">
        <v>13784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20561</v>
      </c>
      <c r="F1119" s="1" t="s">
        <v>21292</v>
      </c>
      <c r="G1119" s="1" t="s">
        <v>20561</v>
      </c>
      <c r="H1119" s="1" t="s">
        <v>22658</v>
      </c>
      <c r="I1119" s="1" t="s">
        <v>10727</v>
      </c>
      <c r="J1119" s="1"/>
      <c r="K1119" s="1" t="s">
        <v>26023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26054</v>
      </c>
      <c r="Q1119" s="1" t="s">
        <v>26706</v>
      </c>
      <c r="R1119" s="1" t="s">
        <v>13772</v>
      </c>
      <c r="S1119" s="1" t="s">
        <v>1117</v>
      </c>
      <c r="T1119" s="1"/>
      <c r="U1119" s="1"/>
      <c r="V1119" s="1" t="s">
        <v>13784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20562</v>
      </c>
      <c r="F1120" s="1" t="s">
        <v>21293</v>
      </c>
      <c r="G1120" s="1" t="s">
        <v>22029</v>
      </c>
      <c r="H1120" s="1" t="s">
        <v>22659</v>
      </c>
      <c r="I1120" s="1" t="s">
        <v>10728</v>
      </c>
      <c r="J1120" s="1"/>
      <c r="K1120" s="1" t="s">
        <v>26023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26054</v>
      </c>
      <c r="Q1120" s="1" t="s">
        <v>26707</v>
      </c>
      <c r="R1120" s="1" t="s">
        <v>13772</v>
      </c>
      <c r="S1120" s="1" t="s">
        <v>1118</v>
      </c>
      <c r="T1120" s="1"/>
      <c r="U1120" s="1"/>
      <c r="V1120" s="1" t="s">
        <v>13784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20563</v>
      </c>
      <c r="F1121" s="1" t="s">
        <v>21294</v>
      </c>
      <c r="G1121" s="1" t="s">
        <v>22030</v>
      </c>
      <c r="H1121" s="1" t="s">
        <v>22660</v>
      </c>
      <c r="I1121" s="1" t="s">
        <v>10729</v>
      </c>
      <c r="J1121" s="1"/>
      <c r="K1121" s="1" t="s">
        <v>26023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26054</v>
      </c>
      <c r="Q1121" s="1" t="s">
        <v>26708</v>
      </c>
      <c r="R1121" s="1" t="s">
        <v>13772</v>
      </c>
      <c r="S1121" s="1" t="s">
        <v>1119</v>
      </c>
      <c r="T1121" s="1"/>
      <c r="U1121" s="1"/>
      <c r="V1121" s="1" t="s">
        <v>13784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24045</v>
      </c>
      <c r="F1122" s="1" t="s">
        <v>24702</v>
      </c>
      <c r="G1122" s="1" t="s">
        <v>25348</v>
      </c>
      <c r="H1122" s="1" t="s">
        <v>25906</v>
      </c>
      <c r="I1122" s="1" t="s">
        <v>10730</v>
      </c>
      <c r="J1122" s="1"/>
      <c r="K1122" s="1" t="s">
        <v>26023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26054</v>
      </c>
      <c r="Q1122" s="1" t="s">
        <v>26709</v>
      </c>
      <c r="R1122" s="1" t="s">
        <v>13772</v>
      </c>
      <c r="S1122" s="1" t="s">
        <v>1120</v>
      </c>
      <c r="T1122" s="1"/>
      <c r="U1122" s="1"/>
      <c r="V1122" s="1" t="s">
        <v>13784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24046</v>
      </c>
      <c r="F1123" s="1" t="s">
        <v>24703</v>
      </c>
      <c r="G1123" s="1" t="s">
        <v>25349</v>
      </c>
      <c r="H1123" s="1" t="s">
        <v>25907</v>
      </c>
      <c r="I1123" s="1" t="s">
        <v>10731</v>
      </c>
      <c r="J1123" s="1"/>
      <c r="K1123" s="1" t="s">
        <v>26023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26054</v>
      </c>
      <c r="Q1123" s="1" t="s">
        <v>26710</v>
      </c>
      <c r="R1123" s="1" t="s">
        <v>13772</v>
      </c>
      <c r="S1123" s="1" t="s">
        <v>1121</v>
      </c>
      <c r="T1123" s="1"/>
      <c r="U1123" s="1"/>
      <c r="V1123" s="1" t="s">
        <v>13784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24047</v>
      </c>
      <c r="F1124" s="1" t="s">
        <v>24704</v>
      </c>
      <c r="G1124" s="1" t="s">
        <v>25350</v>
      </c>
      <c r="H1124" s="1" t="s">
        <v>25908</v>
      </c>
      <c r="I1124" s="1" t="s">
        <v>10732</v>
      </c>
      <c r="J1124" s="1"/>
      <c r="K1124" s="1" t="s">
        <v>26023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26054</v>
      </c>
      <c r="Q1124" s="1" t="s">
        <v>26711</v>
      </c>
      <c r="R1124" s="1" t="s">
        <v>13772</v>
      </c>
      <c r="S1124" s="1" t="s">
        <v>1122</v>
      </c>
      <c r="T1124" s="1"/>
      <c r="U1124" s="1"/>
      <c r="V1124" s="1" t="s">
        <v>13784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14682</v>
      </c>
      <c r="F1125" s="1" t="s">
        <v>15770</v>
      </c>
      <c r="G1125" s="1" t="s">
        <v>16854</v>
      </c>
      <c r="H1125" s="1" t="s">
        <v>17802</v>
      </c>
      <c r="I1125" s="1" t="s">
        <v>10733</v>
      </c>
      <c r="J1125" s="1"/>
      <c r="K1125" s="1" t="s">
        <v>26023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26054</v>
      </c>
      <c r="Q1125" s="1" t="s">
        <v>26712</v>
      </c>
      <c r="R1125" s="1" t="s">
        <v>13772</v>
      </c>
      <c r="S1125" s="1" t="s">
        <v>1123</v>
      </c>
      <c r="T1125" s="1"/>
      <c r="U1125" s="1"/>
      <c r="V1125" s="1" t="s">
        <v>13784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24048</v>
      </c>
      <c r="F1126" s="1" t="s">
        <v>24705</v>
      </c>
      <c r="G1126" s="1" t="s">
        <v>25351</v>
      </c>
      <c r="H1126" s="1" t="s">
        <v>25907</v>
      </c>
      <c r="I1126" s="1" t="s">
        <v>10734</v>
      </c>
      <c r="J1126" s="1"/>
      <c r="K1126" s="1" t="s">
        <v>26023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26054</v>
      </c>
      <c r="Q1126" s="1" t="s">
        <v>26710</v>
      </c>
      <c r="R1126" s="1" t="s">
        <v>13772</v>
      </c>
      <c r="S1126" s="1" t="s">
        <v>1124</v>
      </c>
      <c r="T1126" s="1"/>
      <c r="U1126" s="1"/>
      <c r="V1126" s="1" t="s">
        <v>13784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6118</v>
      </c>
      <c r="G1127" s="1" t="s">
        <v>7711</v>
      </c>
      <c r="H1127" s="1" t="s">
        <v>9137</v>
      </c>
      <c r="I1127" s="1" t="s">
        <v>10735</v>
      </c>
      <c r="J1127" s="1"/>
      <c r="K1127" s="1" t="s">
        <v>26023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26054</v>
      </c>
      <c r="Q1127" s="1" t="s">
        <v>26713</v>
      </c>
      <c r="R1127" s="1" t="s">
        <v>13772</v>
      </c>
      <c r="S1127" s="1" t="s">
        <v>1125</v>
      </c>
      <c r="T1127" s="1"/>
      <c r="U1127" s="1"/>
      <c r="V1127" s="1" t="s">
        <v>13784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24049</v>
      </c>
      <c r="F1128" s="1" t="s">
        <v>24706</v>
      </c>
      <c r="G1128" s="1" t="s">
        <v>25352</v>
      </c>
      <c r="H1128" s="1" t="s">
        <v>25909</v>
      </c>
      <c r="I1128" s="1" t="s">
        <v>10736</v>
      </c>
      <c r="J1128" s="1"/>
      <c r="K1128" s="1" t="s">
        <v>26023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26054</v>
      </c>
      <c r="Q1128" s="1" t="s">
        <v>26714</v>
      </c>
      <c r="R1128" s="1" t="s">
        <v>13772</v>
      </c>
      <c r="S1128" s="1" t="s">
        <v>1126</v>
      </c>
      <c r="T1128" s="1"/>
      <c r="U1128" s="1"/>
      <c r="V1128" s="1" t="s">
        <v>13784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6120</v>
      </c>
      <c r="G1129" s="1" t="s">
        <v>7713</v>
      </c>
      <c r="H1129" s="1" t="s">
        <v>9139</v>
      </c>
      <c r="I1129" s="1" t="s">
        <v>10737</v>
      </c>
      <c r="J1129" s="1"/>
      <c r="K1129" s="1" t="s">
        <v>26023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26054</v>
      </c>
      <c r="Q1129" s="1" t="s">
        <v>26715</v>
      </c>
      <c r="R1129" s="1" t="s">
        <v>13772</v>
      </c>
      <c r="S1129" s="1" t="s">
        <v>1127</v>
      </c>
      <c r="T1129" s="1"/>
      <c r="U1129" s="1"/>
      <c r="V1129" s="1" t="s">
        <v>13784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14687</v>
      </c>
      <c r="F1130" s="1" t="s">
        <v>15775</v>
      </c>
      <c r="G1130" s="1" t="s">
        <v>16859</v>
      </c>
      <c r="H1130" s="1" t="s">
        <v>17806</v>
      </c>
      <c r="I1130" s="1" t="s">
        <v>10738</v>
      </c>
      <c r="J1130" s="1"/>
      <c r="K1130" s="1" t="s">
        <v>26023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26054</v>
      </c>
      <c r="Q1130" s="1" t="s">
        <v>26716</v>
      </c>
      <c r="R1130" s="1" t="s">
        <v>13772</v>
      </c>
      <c r="S1130" s="1" t="s">
        <v>1128</v>
      </c>
      <c r="T1130" s="1"/>
      <c r="U1130" s="1"/>
      <c r="V1130" s="1" t="s">
        <v>13784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24050</v>
      </c>
      <c r="F1131" s="1" t="s">
        <v>24707</v>
      </c>
      <c r="G1131" s="1" t="s">
        <v>24050</v>
      </c>
      <c r="H1131" s="1" t="s">
        <v>25910</v>
      </c>
      <c r="I1131" s="1" t="s">
        <v>10739</v>
      </c>
      <c r="J1131" s="1"/>
      <c r="K1131" s="1" t="s">
        <v>26023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26054</v>
      </c>
      <c r="Q1131" s="1" t="s">
        <v>26717</v>
      </c>
      <c r="R1131" s="1" t="s">
        <v>13772</v>
      </c>
      <c r="S1131" s="1" t="s">
        <v>1129</v>
      </c>
      <c r="T1131" s="1"/>
      <c r="U1131" s="1"/>
      <c r="V1131" s="1" t="s">
        <v>13784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20572</v>
      </c>
      <c r="F1132" s="1" t="s">
        <v>21303</v>
      </c>
      <c r="G1132" s="1" t="s">
        <v>22039</v>
      </c>
      <c r="H1132" s="1" t="s">
        <v>22668</v>
      </c>
      <c r="I1132" s="1" t="s">
        <v>10740</v>
      </c>
      <c r="J1132" s="1"/>
      <c r="K1132" s="1" t="s">
        <v>26023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26054</v>
      </c>
      <c r="Q1132" s="1" t="s">
        <v>26718</v>
      </c>
      <c r="R1132" s="1" t="s">
        <v>13772</v>
      </c>
      <c r="S1132" s="1" t="s">
        <v>1130</v>
      </c>
      <c r="T1132" s="1"/>
      <c r="U1132" s="1"/>
      <c r="V1132" s="1" t="s">
        <v>13784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20573</v>
      </c>
      <c r="F1133" s="1" t="s">
        <v>21304</v>
      </c>
      <c r="G1133" s="1" t="s">
        <v>22040</v>
      </c>
      <c r="H1133" s="1" t="s">
        <v>22669</v>
      </c>
      <c r="I1133" s="1" t="s">
        <v>10741</v>
      </c>
      <c r="J1133" s="1"/>
      <c r="K1133" s="1" t="s">
        <v>26023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26054</v>
      </c>
      <c r="Q1133" s="1" t="s">
        <v>26719</v>
      </c>
      <c r="R1133" s="1" t="s">
        <v>13772</v>
      </c>
      <c r="S1133" s="1" t="s">
        <v>1131</v>
      </c>
      <c r="T1133" s="1"/>
      <c r="U1133" s="1"/>
      <c r="V1133" s="1" t="s">
        <v>13784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24051</v>
      </c>
      <c r="F1134" s="1" t="s">
        <v>24708</v>
      </c>
      <c r="G1134" s="1" t="s">
        <v>25353</v>
      </c>
      <c r="H1134" s="1" t="s">
        <v>25911</v>
      </c>
      <c r="I1134" s="1" t="s">
        <v>10742</v>
      </c>
      <c r="J1134" s="1"/>
      <c r="K1134" s="1" t="s">
        <v>26023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26054</v>
      </c>
      <c r="Q1134" s="1" t="s">
        <v>26720</v>
      </c>
      <c r="R1134" s="1" t="s">
        <v>13772</v>
      </c>
      <c r="S1134" s="1" t="s">
        <v>1132</v>
      </c>
      <c r="T1134" s="1"/>
      <c r="U1134" s="1"/>
      <c r="V1134" s="1" t="s">
        <v>13784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20574</v>
      </c>
      <c r="F1135" s="1" t="s">
        <v>21305</v>
      </c>
      <c r="G1135" s="1" t="s">
        <v>22041</v>
      </c>
      <c r="H1135" s="1" t="s">
        <v>22670</v>
      </c>
      <c r="I1135" s="1" t="s">
        <v>10743</v>
      </c>
      <c r="J1135" s="1"/>
      <c r="K1135" s="1" t="s">
        <v>26023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26054</v>
      </c>
      <c r="Q1135" s="1" t="s">
        <v>26721</v>
      </c>
      <c r="R1135" s="1" t="s">
        <v>13772</v>
      </c>
      <c r="S1135" s="1" t="s">
        <v>1133</v>
      </c>
      <c r="T1135" s="1"/>
      <c r="U1135" s="1"/>
      <c r="V1135" s="1" t="s">
        <v>13784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24052</v>
      </c>
      <c r="F1136" s="1" t="s">
        <v>24709</v>
      </c>
      <c r="G1136" s="1" t="s">
        <v>25354</v>
      </c>
      <c r="H1136" s="1" t="s">
        <v>25912</v>
      </c>
      <c r="I1136" s="1" t="s">
        <v>10744</v>
      </c>
      <c r="J1136" s="1"/>
      <c r="K1136" s="1" t="s">
        <v>26023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26054</v>
      </c>
      <c r="Q1136" s="1" t="s">
        <v>26722</v>
      </c>
      <c r="R1136" s="1" t="s">
        <v>13772</v>
      </c>
      <c r="S1136" s="1" t="s">
        <v>1134</v>
      </c>
      <c r="T1136" s="1"/>
      <c r="U1136" s="1"/>
      <c r="V1136" s="1" t="s">
        <v>13784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6128</v>
      </c>
      <c r="G1137" s="1" t="s">
        <v>7720</v>
      </c>
      <c r="H1137" s="1" t="s">
        <v>9147</v>
      </c>
      <c r="I1137" s="1" t="s">
        <v>10745</v>
      </c>
      <c r="J1137" s="1"/>
      <c r="K1137" s="1" t="s">
        <v>26023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26054</v>
      </c>
      <c r="Q1137" s="1" t="s">
        <v>26723</v>
      </c>
      <c r="R1137" s="1" t="s">
        <v>13772</v>
      </c>
      <c r="S1137" s="1" t="s">
        <v>1135</v>
      </c>
      <c r="T1137" s="1"/>
      <c r="U1137" s="1"/>
      <c r="V1137" s="1" t="s">
        <v>13784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20576</v>
      </c>
      <c r="F1138" s="1" t="s">
        <v>21307</v>
      </c>
      <c r="G1138" s="1" t="s">
        <v>22043</v>
      </c>
      <c r="H1138" s="1" t="s">
        <v>22669</v>
      </c>
      <c r="I1138" s="1" t="s">
        <v>10746</v>
      </c>
      <c r="J1138" s="1"/>
      <c r="K1138" s="1" t="s">
        <v>26023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26054</v>
      </c>
      <c r="Q1138" s="1" t="s">
        <v>26719</v>
      </c>
      <c r="R1138" s="1" t="s">
        <v>13772</v>
      </c>
      <c r="S1138" s="1" t="s">
        <v>1136</v>
      </c>
      <c r="T1138" s="1"/>
      <c r="U1138" s="1"/>
      <c r="V1138" s="1" t="s">
        <v>13784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24053</v>
      </c>
      <c r="F1139" s="1" t="s">
        <v>24710</v>
      </c>
      <c r="G1139" s="1" t="s">
        <v>25355</v>
      </c>
      <c r="H1139" s="1" t="s">
        <v>25913</v>
      </c>
      <c r="I1139" s="1" t="s">
        <v>10747</v>
      </c>
      <c r="J1139" s="1"/>
      <c r="K1139" s="1" t="s">
        <v>26023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26054</v>
      </c>
      <c r="Q1139" s="1" t="s">
        <v>26724</v>
      </c>
      <c r="R1139" s="1" t="s">
        <v>13772</v>
      </c>
      <c r="S1139" s="1" t="s">
        <v>1137</v>
      </c>
      <c r="T1139" s="1"/>
      <c r="U1139" s="1"/>
      <c r="V1139" s="1" t="s">
        <v>13784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14693</v>
      </c>
      <c r="F1140" s="1" t="s">
        <v>15781</v>
      </c>
      <c r="G1140" s="1" t="s">
        <v>16864</v>
      </c>
      <c r="H1140" s="1" t="s">
        <v>17811</v>
      </c>
      <c r="I1140" s="1" t="s">
        <v>10748</v>
      </c>
      <c r="J1140" s="1"/>
      <c r="K1140" s="1" t="s">
        <v>26023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26054</v>
      </c>
      <c r="Q1140" s="1" t="s">
        <v>26725</v>
      </c>
      <c r="R1140" s="1" t="s">
        <v>13772</v>
      </c>
      <c r="S1140" s="1" t="s">
        <v>1138</v>
      </c>
      <c r="T1140" s="1"/>
      <c r="U1140" s="1"/>
      <c r="V1140" s="1" t="s">
        <v>13784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14694</v>
      </c>
      <c r="F1141" s="1" t="s">
        <v>15782</v>
      </c>
      <c r="G1141" s="1" t="s">
        <v>16865</v>
      </c>
      <c r="H1141" s="1" t="s">
        <v>17812</v>
      </c>
      <c r="I1141" s="1" t="s">
        <v>10749</v>
      </c>
      <c r="J1141" s="1"/>
      <c r="K1141" s="1" t="s">
        <v>26023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26054</v>
      </c>
      <c r="Q1141" s="1" t="s">
        <v>26726</v>
      </c>
      <c r="R1141" s="1" t="s">
        <v>13772</v>
      </c>
      <c r="S1141" s="1" t="s">
        <v>1139</v>
      </c>
      <c r="T1141" s="1"/>
      <c r="U1141" s="1"/>
      <c r="V1141" s="1" t="s">
        <v>13784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24054</v>
      </c>
      <c r="F1142" s="1" t="s">
        <v>24711</v>
      </c>
      <c r="G1142" s="1" t="s">
        <v>25356</v>
      </c>
      <c r="H1142" s="1" t="s">
        <v>25914</v>
      </c>
      <c r="I1142" s="1" t="s">
        <v>10750</v>
      </c>
      <c r="J1142" s="1"/>
      <c r="K1142" s="1" t="s">
        <v>26023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26054</v>
      </c>
      <c r="Q1142" s="1" t="s">
        <v>26727</v>
      </c>
      <c r="R1142" s="1" t="s">
        <v>13772</v>
      </c>
      <c r="S1142" s="1" t="s">
        <v>1140</v>
      </c>
      <c r="T1142" s="1"/>
      <c r="U1142" s="1"/>
      <c r="V1142" s="1" t="s">
        <v>13784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6134</v>
      </c>
      <c r="G1143" s="1" t="s">
        <v>7726</v>
      </c>
      <c r="H1143" s="1" t="s">
        <v>9152</v>
      </c>
      <c r="I1143" s="1" t="s">
        <v>10751</v>
      </c>
      <c r="J1143" s="1"/>
      <c r="K1143" s="1" t="s">
        <v>26023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26054</v>
      </c>
      <c r="Q1143" s="1" t="s">
        <v>26728</v>
      </c>
      <c r="R1143" s="1" t="s">
        <v>13772</v>
      </c>
      <c r="S1143" s="1" t="s">
        <v>1141</v>
      </c>
      <c r="T1143" s="1"/>
      <c r="U1143" s="1"/>
      <c r="V1143" s="1" t="s">
        <v>13784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24055</v>
      </c>
      <c r="F1144" s="1" t="s">
        <v>24712</v>
      </c>
      <c r="G1144" s="1" t="s">
        <v>25357</v>
      </c>
      <c r="H1144" s="1" t="s">
        <v>25915</v>
      </c>
      <c r="I1144" s="1" t="s">
        <v>10752</v>
      </c>
      <c r="J1144" s="1"/>
      <c r="K1144" s="1" t="s">
        <v>26023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26054</v>
      </c>
      <c r="Q1144" s="1" t="s">
        <v>26729</v>
      </c>
      <c r="R1144" s="1" t="s">
        <v>13772</v>
      </c>
      <c r="S1144" s="1" t="s">
        <v>1142</v>
      </c>
      <c r="T1144" s="1"/>
      <c r="U1144" s="1"/>
      <c r="V1144" s="1" t="s">
        <v>13784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24056</v>
      </c>
      <c r="F1145" s="1" t="s">
        <v>24713</v>
      </c>
      <c r="G1145" s="1" t="s">
        <v>25358</v>
      </c>
      <c r="H1145" s="1" t="s">
        <v>25916</v>
      </c>
      <c r="I1145" s="1" t="s">
        <v>10753</v>
      </c>
      <c r="J1145" s="1"/>
      <c r="K1145" s="1" t="s">
        <v>26023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26054</v>
      </c>
      <c r="Q1145" s="1" t="s">
        <v>26730</v>
      </c>
      <c r="R1145" s="1" t="s">
        <v>13772</v>
      </c>
      <c r="S1145" s="1" t="s">
        <v>1143</v>
      </c>
      <c r="T1145" s="1"/>
      <c r="U1145" s="1"/>
      <c r="V1145" s="1" t="s">
        <v>13784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14698</v>
      </c>
      <c r="F1146" s="1" t="s">
        <v>15786</v>
      </c>
      <c r="G1146" s="1" t="s">
        <v>16869</v>
      </c>
      <c r="H1146" s="1" t="s">
        <v>17816</v>
      </c>
      <c r="I1146" s="1" t="s">
        <v>10754</v>
      </c>
      <c r="J1146" s="1"/>
      <c r="K1146" s="1" t="s">
        <v>26023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26054</v>
      </c>
      <c r="Q1146" s="1" t="s">
        <v>26731</v>
      </c>
      <c r="R1146" s="1" t="s">
        <v>13772</v>
      </c>
      <c r="S1146" s="1" t="s">
        <v>1144</v>
      </c>
      <c r="T1146" s="1"/>
      <c r="U1146" s="1"/>
      <c r="V1146" s="1" t="s">
        <v>13784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24057</v>
      </c>
      <c r="F1147" s="1" t="s">
        <v>24714</v>
      </c>
      <c r="G1147" s="1" t="s">
        <v>25359</v>
      </c>
      <c r="H1147" s="1" t="s">
        <v>25917</v>
      </c>
      <c r="I1147" s="1" t="s">
        <v>10755</v>
      </c>
      <c r="J1147" s="1"/>
      <c r="K1147" s="1" t="s">
        <v>26023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26054</v>
      </c>
      <c r="Q1147" s="1" t="s">
        <v>26732</v>
      </c>
      <c r="R1147" s="1" t="s">
        <v>13772</v>
      </c>
      <c r="S1147" s="1" t="s">
        <v>1145</v>
      </c>
      <c r="T1147" s="1"/>
      <c r="U1147" s="1"/>
      <c r="V1147" s="1" t="s">
        <v>13784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20580</v>
      </c>
      <c r="F1148" s="1" t="s">
        <v>21311</v>
      </c>
      <c r="G1148" s="1" t="s">
        <v>22047</v>
      </c>
      <c r="H1148" s="1" t="s">
        <v>22675</v>
      </c>
      <c r="I1148" s="1" t="s">
        <v>10756</v>
      </c>
      <c r="J1148" s="1"/>
      <c r="K1148" s="1" t="s">
        <v>26023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26054</v>
      </c>
      <c r="Q1148" s="1" t="s">
        <v>26733</v>
      </c>
      <c r="R1148" s="1" t="s">
        <v>13772</v>
      </c>
      <c r="S1148" s="1" t="s">
        <v>1146</v>
      </c>
      <c r="T1148" s="1"/>
      <c r="U1148" s="1"/>
      <c r="V1148" s="1" t="s">
        <v>13784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14700</v>
      </c>
      <c r="F1149" s="1" t="s">
        <v>15788</v>
      </c>
      <c r="G1149" s="1" t="s">
        <v>14700</v>
      </c>
      <c r="H1149" s="1" t="s">
        <v>17818</v>
      </c>
      <c r="I1149" s="1" t="s">
        <v>10757</v>
      </c>
      <c r="J1149" s="1"/>
      <c r="K1149" s="1" t="s">
        <v>26023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26054</v>
      </c>
      <c r="Q1149" s="1" t="s">
        <v>26734</v>
      </c>
      <c r="R1149" s="1" t="s">
        <v>13772</v>
      </c>
      <c r="S1149" s="1" t="s">
        <v>1147</v>
      </c>
      <c r="T1149" s="1"/>
      <c r="U1149" s="1"/>
      <c r="V1149" s="1" t="s">
        <v>13784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24058</v>
      </c>
      <c r="F1150" s="1" t="s">
        <v>24715</v>
      </c>
      <c r="G1150" s="1" t="s">
        <v>25360</v>
      </c>
      <c r="H1150" s="1" t="s">
        <v>25918</v>
      </c>
      <c r="I1150" s="1" t="s">
        <v>10758</v>
      </c>
      <c r="J1150" s="1"/>
      <c r="K1150" s="1" t="s">
        <v>26023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26054</v>
      </c>
      <c r="Q1150" s="1" t="s">
        <v>26735</v>
      </c>
      <c r="R1150" s="1" t="s">
        <v>13772</v>
      </c>
      <c r="S1150" s="1" t="s">
        <v>1148</v>
      </c>
      <c r="T1150" s="1"/>
      <c r="U1150" s="1"/>
      <c r="V1150" s="1" t="s">
        <v>13784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20582</v>
      </c>
      <c r="F1151" s="1" t="s">
        <v>21313</v>
      </c>
      <c r="G1151" s="1" t="s">
        <v>22048</v>
      </c>
      <c r="H1151" s="1" t="s">
        <v>22677</v>
      </c>
      <c r="I1151" s="1" t="s">
        <v>10759</v>
      </c>
      <c r="J1151" s="1"/>
      <c r="K1151" s="1" t="s">
        <v>26023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26054</v>
      </c>
      <c r="Q1151" s="1" t="s">
        <v>26736</v>
      </c>
      <c r="R1151" s="1" t="s">
        <v>13772</v>
      </c>
      <c r="S1151" s="1" t="s">
        <v>1149</v>
      </c>
      <c r="T1151" s="1"/>
      <c r="U1151" s="1"/>
      <c r="V1151" s="1" t="s">
        <v>13784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20583</v>
      </c>
      <c r="F1152" s="1" t="s">
        <v>21314</v>
      </c>
      <c r="G1152" s="1" t="s">
        <v>22049</v>
      </c>
      <c r="H1152" s="1" t="s">
        <v>22678</v>
      </c>
      <c r="I1152" s="1" t="s">
        <v>10760</v>
      </c>
      <c r="J1152" s="1"/>
      <c r="K1152" s="1" t="s">
        <v>26023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26054</v>
      </c>
      <c r="Q1152" s="1" t="s">
        <v>26737</v>
      </c>
      <c r="R1152" s="1" t="s">
        <v>13772</v>
      </c>
      <c r="S1152" s="1" t="s">
        <v>1150</v>
      </c>
      <c r="T1152" s="1"/>
      <c r="U1152" s="1"/>
      <c r="V1152" s="1" t="s">
        <v>13784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6144</v>
      </c>
      <c r="G1153" s="1" t="s">
        <v>7735</v>
      </c>
      <c r="H1153" s="1" t="s">
        <v>6144</v>
      </c>
      <c r="I1153" s="1" t="s">
        <v>10761</v>
      </c>
      <c r="J1153" s="1"/>
      <c r="K1153" s="1" t="s">
        <v>26023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26054</v>
      </c>
      <c r="Q1153" s="1" t="s">
        <v>26738</v>
      </c>
      <c r="R1153" s="1" t="s">
        <v>13772</v>
      </c>
      <c r="S1153" s="1" t="s">
        <v>1151</v>
      </c>
      <c r="T1153" s="1"/>
      <c r="U1153" s="1"/>
      <c r="V1153" s="1" t="s">
        <v>13784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6145</v>
      </c>
      <c r="G1154" s="1" t="s">
        <v>7736</v>
      </c>
      <c r="H1154" s="1" t="s">
        <v>9162</v>
      </c>
      <c r="I1154" s="1" t="s">
        <v>10762</v>
      </c>
      <c r="J1154" s="1"/>
      <c r="K1154" s="1" t="s">
        <v>26023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26054</v>
      </c>
      <c r="Q1154" s="1" t="s">
        <v>26739</v>
      </c>
      <c r="R1154" s="1" t="s">
        <v>13772</v>
      </c>
      <c r="S1154" s="1" t="s">
        <v>1152</v>
      </c>
      <c r="T1154" s="1"/>
      <c r="U1154" s="1"/>
      <c r="V1154" s="1" t="s">
        <v>13784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24059</v>
      </c>
      <c r="F1155" s="1" t="s">
        <v>24059</v>
      </c>
      <c r="G1155" s="1" t="s">
        <v>25361</v>
      </c>
      <c r="H1155" s="1" t="s">
        <v>25919</v>
      </c>
      <c r="I1155" s="1" t="s">
        <v>10763</v>
      </c>
      <c r="J1155" s="1"/>
      <c r="K1155" s="1" t="s">
        <v>26023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26054</v>
      </c>
      <c r="Q1155" s="1" t="s">
        <v>26740</v>
      </c>
      <c r="R1155" s="1" t="s">
        <v>13772</v>
      </c>
      <c r="S1155" s="1" t="s">
        <v>1153</v>
      </c>
      <c r="T1155" s="1"/>
      <c r="U1155" s="1"/>
      <c r="V1155" s="1" t="s">
        <v>13784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24060</v>
      </c>
      <c r="F1156" s="1" t="s">
        <v>24716</v>
      </c>
      <c r="G1156" s="1" t="s">
        <v>25362</v>
      </c>
      <c r="H1156" s="1" t="s">
        <v>25908</v>
      </c>
      <c r="I1156" s="1" t="s">
        <v>10764</v>
      </c>
      <c r="J1156" s="1"/>
      <c r="K1156" s="1" t="s">
        <v>26023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26055</v>
      </c>
      <c r="Q1156" s="1" t="s">
        <v>26055</v>
      </c>
      <c r="R1156" s="1" t="s">
        <v>13772</v>
      </c>
      <c r="S1156" s="1" t="s">
        <v>1154</v>
      </c>
      <c r="T1156" s="1"/>
      <c r="U1156" s="1" t="s">
        <v>27039</v>
      </c>
      <c r="V1156" s="1" t="s">
        <v>13784</v>
      </c>
      <c r="W1156" s="1" t="s">
        <v>1154</v>
      </c>
      <c r="X1156" s="1" t="s">
        <v>27055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24061</v>
      </c>
      <c r="F1157" s="1" t="s">
        <v>24061</v>
      </c>
      <c r="G1157" s="1" t="s">
        <v>25363</v>
      </c>
      <c r="H1157" s="1" t="s">
        <v>25920</v>
      </c>
      <c r="I1157" s="1" t="s">
        <v>10765</v>
      </c>
      <c r="J1157" s="1"/>
      <c r="K1157" s="1" t="s">
        <v>26023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26055</v>
      </c>
      <c r="Q1157" s="1" t="s">
        <v>26055</v>
      </c>
      <c r="R1157" s="1" t="s">
        <v>13772</v>
      </c>
      <c r="S1157" s="1" t="s">
        <v>1155</v>
      </c>
      <c r="T1157" s="1"/>
      <c r="U1157" s="1"/>
      <c r="V1157" s="1" t="s">
        <v>13784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24062</v>
      </c>
      <c r="F1158" s="1" t="s">
        <v>24717</v>
      </c>
      <c r="G1158" s="1" t="s">
        <v>25364</v>
      </c>
      <c r="H1158" s="1" t="s">
        <v>25921</v>
      </c>
      <c r="I1158" s="1" t="s">
        <v>10766</v>
      </c>
      <c r="J1158" s="1"/>
      <c r="K1158" s="1" t="s">
        <v>26023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26055</v>
      </c>
      <c r="Q1158" s="1" t="s">
        <v>26055</v>
      </c>
      <c r="R1158" s="1" t="s">
        <v>13772</v>
      </c>
      <c r="S1158" s="1" t="s">
        <v>1156</v>
      </c>
      <c r="T1158" s="1"/>
      <c r="U1158" s="1"/>
      <c r="V1158" s="1" t="s">
        <v>13784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6148</v>
      </c>
      <c r="G1159" s="1" t="s">
        <v>7741</v>
      </c>
      <c r="H1159" s="1" t="s">
        <v>9166</v>
      </c>
      <c r="I1159" s="1" t="s">
        <v>10767</v>
      </c>
      <c r="J1159" s="1"/>
      <c r="K1159" s="1" t="s">
        <v>26023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26055</v>
      </c>
      <c r="Q1159" s="1" t="s">
        <v>26055</v>
      </c>
      <c r="R1159" s="1" t="s">
        <v>13772</v>
      </c>
      <c r="S1159" s="1" t="s">
        <v>1157</v>
      </c>
      <c r="T1159" s="1"/>
      <c r="U1159" s="1"/>
      <c r="V1159" s="1" t="s">
        <v>13784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24063</v>
      </c>
      <c r="F1160" s="1" t="s">
        <v>24718</v>
      </c>
      <c r="G1160" s="1" t="s">
        <v>25365</v>
      </c>
      <c r="H1160" s="1" t="s">
        <v>25922</v>
      </c>
      <c r="I1160" s="1" t="s">
        <v>10768</v>
      </c>
      <c r="J1160" s="1"/>
      <c r="K1160" s="1" t="s">
        <v>26023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26055</v>
      </c>
      <c r="Q1160" s="1" t="s">
        <v>26055</v>
      </c>
      <c r="R1160" s="1" t="s">
        <v>13772</v>
      </c>
      <c r="S1160" s="1" t="s">
        <v>1158</v>
      </c>
      <c r="T1160" s="1"/>
      <c r="U1160" s="1"/>
      <c r="V1160" s="1" t="s">
        <v>13784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6150</v>
      </c>
      <c r="G1161" s="1" t="s">
        <v>7743</v>
      </c>
      <c r="H1161" s="1" t="s">
        <v>9168</v>
      </c>
      <c r="I1161" s="1" t="s">
        <v>10769</v>
      </c>
      <c r="J1161" s="1"/>
      <c r="K1161" s="1" t="s">
        <v>26023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26055</v>
      </c>
      <c r="Q1161" s="1" t="s">
        <v>26055</v>
      </c>
      <c r="R1161" s="1" t="s">
        <v>13772</v>
      </c>
      <c r="S1161" s="1" t="s">
        <v>1159</v>
      </c>
      <c r="T1161" s="1"/>
      <c r="U1161" s="1"/>
      <c r="V1161" s="1" t="s">
        <v>13784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14707</v>
      </c>
      <c r="F1162" s="1" t="s">
        <v>15795</v>
      </c>
      <c r="G1162" s="1" t="s">
        <v>16877</v>
      </c>
      <c r="H1162" s="1" t="s">
        <v>17823</v>
      </c>
      <c r="I1162" s="1" t="s">
        <v>10770</v>
      </c>
      <c r="J1162" s="1"/>
      <c r="K1162" s="1" t="s">
        <v>26023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26055</v>
      </c>
      <c r="Q1162" s="1" t="s">
        <v>26055</v>
      </c>
      <c r="R1162" s="1" t="s">
        <v>13772</v>
      </c>
      <c r="S1162" s="1" t="s">
        <v>1160</v>
      </c>
      <c r="T1162" s="1"/>
      <c r="U1162" s="1"/>
      <c r="V1162" s="1" t="s">
        <v>13784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24064</v>
      </c>
      <c r="F1163" s="1" t="s">
        <v>24719</v>
      </c>
      <c r="G1163" s="1" t="s">
        <v>25366</v>
      </c>
      <c r="H1163" s="1" t="s">
        <v>25920</v>
      </c>
      <c r="I1163" s="1" t="s">
        <v>10771</v>
      </c>
      <c r="J1163" s="1"/>
      <c r="K1163" s="1" t="s">
        <v>26023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26055</v>
      </c>
      <c r="Q1163" s="1" t="s">
        <v>26055</v>
      </c>
      <c r="R1163" s="1" t="s">
        <v>13772</v>
      </c>
      <c r="S1163" s="1" t="s">
        <v>1161</v>
      </c>
      <c r="T1163" s="1"/>
      <c r="U1163" s="1"/>
      <c r="V1163" s="1" t="s">
        <v>13784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6153</v>
      </c>
      <c r="G1164" s="1" t="s">
        <v>7746</v>
      </c>
      <c r="H1164" s="1" t="s">
        <v>9170</v>
      </c>
      <c r="I1164" s="1" t="s">
        <v>10772</v>
      </c>
      <c r="J1164" s="1"/>
      <c r="K1164" s="1" t="s">
        <v>26023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26055</v>
      </c>
      <c r="Q1164" s="1" t="s">
        <v>26055</v>
      </c>
      <c r="R1164" s="1" t="s">
        <v>13772</v>
      </c>
      <c r="S1164" s="1" t="s">
        <v>1162</v>
      </c>
      <c r="T1164" s="1"/>
      <c r="U1164" s="1"/>
      <c r="V1164" s="1" t="s">
        <v>13784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6154</v>
      </c>
      <c r="G1165" s="1" t="s">
        <v>7747</v>
      </c>
      <c r="H1165" s="1" t="s">
        <v>9171</v>
      </c>
      <c r="I1165" s="1" t="s">
        <v>10773</v>
      </c>
      <c r="J1165" s="1"/>
      <c r="K1165" s="1" t="s">
        <v>26023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26055</v>
      </c>
      <c r="Q1165" s="1" t="s">
        <v>26055</v>
      </c>
      <c r="R1165" s="1" t="s">
        <v>13772</v>
      </c>
      <c r="S1165" s="1" t="s">
        <v>1163</v>
      </c>
      <c r="T1165" s="1"/>
      <c r="U1165" s="1"/>
      <c r="V1165" s="1" t="s">
        <v>13784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24065</v>
      </c>
      <c r="F1166" s="1" t="s">
        <v>24720</v>
      </c>
      <c r="G1166" s="1" t="s">
        <v>25367</v>
      </c>
      <c r="H1166" s="1" t="s">
        <v>25923</v>
      </c>
      <c r="I1166" s="1" t="s">
        <v>10774</v>
      </c>
      <c r="J1166" s="1"/>
      <c r="K1166" s="1" t="s">
        <v>26023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26055</v>
      </c>
      <c r="Q1166" s="1" t="s">
        <v>26055</v>
      </c>
      <c r="R1166" s="1" t="s">
        <v>13772</v>
      </c>
      <c r="S1166" s="1" t="s">
        <v>1164</v>
      </c>
      <c r="T1166" s="1"/>
      <c r="U1166" s="1"/>
      <c r="V1166" s="1" t="s">
        <v>13784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24066</v>
      </c>
      <c r="F1167" s="1" t="s">
        <v>24721</v>
      </c>
      <c r="G1167" s="1" t="s">
        <v>25368</v>
      </c>
      <c r="H1167" s="1" t="s">
        <v>25924</v>
      </c>
      <c r="I1167" s="1" t="s">
        <v>10775</v>
      </c>
      <c r="J1167" s="1"/>
      <c r="K1167" s="1" t="s">
        <v>26023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26055</v>
      </c>
      <c r="Q1167" s="1" t="s">
        <v>26055</v>
      </c>
      <c r="R1167" s="1" t="s">
        <v>13772</v>
      </c>
      <c r="S1167" s="1" t="s">
        <v>1165</v>
      </c>
      <c r="T1167" s="1"/>
      <c r="U1167" s="1"/>
      <c r="V1167" s="1" t="s">
        <v>13784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24067</v>
      </c>
      <c r="F1168" s="1" t="s">
        <v>24722</v>
      </c>
      <c r="G1168" s="1" t="s">
        <v>25369</v>
      </c>
      <c r="H1168" s="1" t="s">
        <v>25925</v>
      </c>
      <c r="I1168" s="1" t="s">
        <v>10776</v>
      </c>
      <c r="J1168" s="1"/>
      <c r="K1168" s="1" t="s">
        <v>26023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26055</v>
      </c>
      <c r="Q1168" s="1" t="s">
        <v>26055</v>
      </c>
      <c r="R1168" s="1" t="s">
        <v>13772</v>
      </c>
      <c r="S1168" s="1" t="s">
        <v>1166</v>
      </c>
      <c r="T1168" s="1"/>
      <c r="U1168" s="1"/>
      <c r="V1168" s="1" t="s">
        <v>13784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20592</v>
      </c>
      <c r="F1169" s="1" t="s">
        <v>21322</v>
      </c>
      <c r="G1169" s="1" t="s">
        <v>22058</v>
      </c>
      <c r="H1169" s="1" t="s">
        <v>22686</v>
      </c>
      <c r="I1169" s="1" t="s">
        <v>10777</v>
      </c>
      <c r="J1169" s="1"/>
      <c r="K1169" s="1" t="s">
        <v>26023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26055</v>
      </c>
      <c r="Q1169" s="1" t="s">
        <v>26055</v>
      </c>
      <c r="R1169" s="1" t="s">
        <v>13772</v>
      </c>
      <c r="S1169" s="1" t="s">
        <v>1167</v>
      </c>
      <c r="T1169" s="1"/>
      <c r="U1169" s="1"/>
      <c r="V1169" s="1" t="s">
        <v>13784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24068</v>
      </c>
      <c r="F1170" s="1" t="s">
        <v>24723</v>
      </c>
      <c r="G1170" s="1" t="s">
        <v>25370</v>
      </c>
      <c r="H1170" s="1" t="s">
        <v>25926</v>
      </c>
      <c r="I1170" s="1" t="s">
        <v>10778</v>
      </c>
      <c r="J1170" s="1"/>
      <c r="K1170" s="1" t="s">
        <v>26023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26055</v>
      </c>
      <c r="Q1170" s="1" t="s">
        <v>26055</v>
      </c>
      <c r="R1170" s="1" t="s">
        <v>13772</v>
      </c>
      <c r="S1170" s="1" t="s">
        <v>1168</v>
      </c>
      <c r="T1170" s="1"/>
      <c r="U1170" s="1"/>
      <c r="V1170" s="1" t="s">
        <v>13784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24069</v>
      </c>
      <c r="F1171" s="1" t="s">
        <v>24724</v>
      </c>
      <c r="G1171" s="1" t="s">
        <v>25371</v>
      </c>
      <c r="H1171" s="1" t="s">
        <v>25927</v>
      </c>
      <c r="I1171" s="1" t="s">
        <v>10779</v>
      </c>
      <c r="J1171" s="1"/>
      <c r="K1171" s="1" t="s">
        <v>26023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26055</v>
      </c>
      <c r="Q1171" s="1" t="s">
        <v>26055</v>
      </c>
      <c r="R1171" s="1" t="s">
        <v>13772</v>
      </c>
      <c r="S1171" s="1" t="s">
        <v>1169</v>
      </c>
      <c r="T1171" s="1"/>
      <c r="U1171" s="1"/>
      <c r="V1171" s="1" t="s">
        <v>13784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14714</v>
      </c>
      <c r="F1172" s="1" t="s">
        <v>15802</v>
      </c>
      <c r="G1172" s="1" t="s">
        <v>16884</v>
      </c>
      <c r="H1172" s="1" t="s">
        <v>17830</v>
      </c>
      <c r="I1172" s="1" t="s">
        <v>10780</v>
      </c>
      <c r="J1172" s="1"/>
      <c r="K1172" s="1" t="s">
        <v>26023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26055</v>
      </c>
      <c r="Q1172" s="1" t="s">
        <v>26055</v>
      </c>
      <c r="R1172" s="1" t="s">
        <v>13772</v>
      </c>
      <c r="S1172" s="1" t="s">
        <v>1170</v>
      </c>
      <c r="T1172" s="1"/>
      <c r="U1172" s="1"/>
      <c r="V1172" s="1" t="s">
        <v>13784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14715</v>
      </c>
      <c r="F1173" s="1" t="s">
        <v>15803</v>
      </c>
      <c r="G1173" s="1" t="s">
        <v>16885</v>
      </c>
      <c r="H1173" s="1" t="s">
        <v>17831</v>
      </c>
      <c r="I1173" s="1" t="s">
        <v>10781</v>
      </c>
      <c r="J1173" s="1"/>
      <c r="K1173" s="1" t="s">
        <v>26023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26055</v>
      </c>
      <c r="Q1173" s="1" t="s">
        <v>26055</v>
      </c>
      <c r="R1173" s="1" t="s">
        <v>13772</v>
      </c>
      <c r="S1173" s="1" t="s">
        <v>1171</v>
      </c>
      <c r="T1173" s="1"/>
      <c r="U1173" s="1"/>
      <c r="V1173" s="1" t="s">
        <v>13784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6163</v>
      </c>
      <c r="G1174" s="1" t="s">
        <v>4555</v>
      </c>
      <c r="H1174" s="1" t="s">
        <v>9180</v>
      </c>
      <c r="I1174" s="1" t="s">
        <v>10782</v>
      </c>
      <c r="J1174" s="1"/>
      <c r="K1174" s="1" t="s">
        <v>26023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26055</v>
      </c>
      <c r="Q1174" s="1" t="s">
        <v>26055</v>
      </c>
      <c r="R1174" s="1" t="s">
        <v>13772</v>
      </c>
      <c r="S1174" s="1" t="s">
        <v>1172</v>
      </c>
      <c r="T1174" s="1"/>
      <c r="U1174" s="1"/>
      <c r="V1174" s="1" t="s">
        <v>13784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24070</v>
      </c>
      <c r="F1175" s="1" t="s">
        <v>24725</v>
      </c>
      <c r="G1175" s="1" t="s">
        <v>25372</v>
      </c>
      <c r="H1175" s="1" t="s">
        <v>25928</v>
      </c>
      <c r="I1175" s="1" t="s">
        <v>10783</v>
      </c>
      <c r="J1175" s="1"/>
      <c r="K1175" s="1" t="s">
        <v>26023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26056</v>
      </c>
      <c r="Q1175" s="1" t="s">
        <v>26741</v>
      </c>
      <c r="R1175" s="1" t="s">
        <v>13772</v>
      </c>
      <c r="S1175" s="1" t="s">
        <v>1173</v>
      </c>
      <c r="T1175" s="1" t="s">
        <v>27018</v>
      </c>
      <c r="U1175" s="1"/>
      <c r="V1175" s="1" t="s">
        <v>13784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20595</v>
      </c>
      <c r="F1176" s="1" t="s">
        <v>21325</v>
      </c>
      <c r="G1176" s="1" t="s">
        <v>22060</v>
      </c>
      <c r="H1176" s="1" t="s">
        <v>22689</v>
      </c>
      <c r="I1176" s="1" t="s">
        <v>10784</v>
      </c>
      <c r="J1176" s="1"/>
      <c r="K1176" s="1" t="s">
        <v>26023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26056</v>
      </c>
      <c r="Q1176" s="1" t="s">
        <v>26742</v>
      </c>
      <c r="R1176" s="1" t="s">
        <v>13772</v>
      </c>
      <c r="S1176" s="1" t="s">
        <v>1174</v>
      </c>
      <c r="T1176" s="1"/>
      <c r="U1176" s="1"/>
      <c r="V1176" s="1" t="s">
        <v>13784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14719</v>
      </c>
      <c r="F1177" s="1" t="s">
        <v>15807</v>
      </c>
      <c r="G1177" s="1" t="s">
        <v>16888</v>
      </c>
      <c r="H1177" s="1" t="s">
        <v>17835</v>
      </c>
      <c r="I1177" s="1" t="s">
        <v>10785</v>
      </c>
      <c r="J1177" s="1"/>
      <c r="K1177" s="1" t="s">
        <v>26023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26056</v>
      </c>
      <c r="Q1177" s="1" t="s">
        <v>26743</v>
      </c>
      <c r="R1177" s="1" t="s">
        <v>13772</v>
      </c>
      <c r="S1177" s="1" t="s">
        <v>1175</v>
      </c>
      <c r="T1177" s="1"/>
      <c r="U1177" s="1"/>
      <c r="V1177" s="1" t="s">
        <v>13784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14720</v>
      </c>
      <c r="F1178" s="1" t="s">
        <v>15808</v>
      </c>
      <c r="G1178" s="1" t="s">
        <v>16889</v>
      </c>
      <c r="H1178" s="1" t="s">
        <v>14720</v>
      </c>
      <c r="I1178" s="1" t="s">
        <v>10786</v>
      </c>
      <c r="J1178" s="1"/>
      <c r="K1178" s="1" t="s">
        <v>26023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26056</v>
      </c>
      <c r="Q1178" s="1" t="s">
        <v>26744</v>
      </c>
      <c r="R1178" s="1" t="s">
        <v>13772</v>
      </c>
      <c r="S1178" s="1" t="s">
        <v>1176</v>
      </c>
      <c r="T1178" s="1"/>
      <c r="U1178" s="1"/>
      <c r="V1178" s="1" t="s">
        <v>13784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24071</v>
      </c>
      <c r="F1179" s="1" t="s">
        <v>24726</v>
      </c>
      <c r="G1179" s="1" t="s">
        <v>25373</v>
      </c>
      <c r="H1179" s="1" t="s">
        <v>25929</v>
      </c>
      <c r="I1179" s="1" t="s">
        <v>10787</v>
      </c>
      <c r="J1179" s="1"/>
      <c r="K1179" s="1" t="s">
        <v>26023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26056</v>
      </c>
      <c r="Q1179" s="1" t="s">
        <v>26745</v>
      </c>
      <c r="R1179" s="1" t="s">
        <v>13772</v>
      </c>
      <c r="S1179" s="1" t="s">
        <v>1177</v>
      </c>
      <c r="T1179" s="1"/>
      <c r="U1179" s="1"/>
      <c r="V1179" s="1" t="s">
        <v>13784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24072</v>
      </c>
      <c r="F1180" s="1" t="s">
        <v>24727</v>
      </c>
      <c r="G1180" s="1" t="s">
        <v>25374</v>
      </c>
      <c r="H1180" s="1" t="s">
        <v>25930</v>
      </c>
      <c r="I1180" s="1" t="s">
        <v>10788</v>
      </c>
      <c r="J1180" s="1"/>
      <c r="K1180" s="1" t="s">
        <v>26023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26056</v>
      </c>
      <c r="Q1180" s="1" t="s">
        <v>26746</v>
      </c>
      <c r="R1180" s="1" t="s">
        <v>13772</v>
      </c>
      <c r="S1180" s="1" t="s">
        <v>1178</v>
      </c>
      <c r="T1180" s="1"/>
      <c r="U1180" s="1"/>
      <c r="V1180" s="1" t="s">
        <v>13784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24073</v>
      </c>
      <c r="F1181" s="1" t="s">
        <v>24728</v>
      </c>
      <c r="G1181" s="1" t="s">
        <v>25375</v>
      </c>
      <c r="H1181" s="1" t="s">
        <v>25931</v>
      </c>
      <c r="I1181" s="1" t="s">
        <v>10789</v>
      </c>
      <c r="J1181" s="1"/>
      <c r="K1181" s="1" t="s">
        <v>26023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26056</v>
      </c>
      <c r="Q1181" s="1" t="s">
        <v>26747</v>
      </c>
      <c r="R1181" s="1" t="s">
        <v>13772</v>
      </c>
      <c r="S1181" s="1" t="s">
        <v>1179</v>
      </c>
      <c r="T1181" s="1"/>
      <c r="U1181" s="1"/>
      <c r="V1181" s="1" t="s">
        <v>13784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6171</v>
      </c>
      <c r="G1182" s="1" t="s">
        <v>7763</v>
      </c>
      <c r="H1182" s="1" t="s">
        <v>9187</v>
      </c>
      <c r="I1182" s="1" t="s">
        <v>10790</v>
      </c>
      <c r="J1182" s="1"/>
      <c r="K1182" s="1" t="s">
        <v>26023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26056</v>
      </c>
      <c r="Q1182" s="1" t="s">
        <v>26748</v>
      </c>
      <c r="R1182" s="1" t="s">
        <v>13772</v>
      </c>
      <c r="S1182" s="1" t="s">
        <v>1180</v>
      </c>
      <c r="T1182" s="1"/>
      <c r="U1182" s="1"/>
      <c r="V1182" s="1" t="s">
        <v>13784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6172</v>
      </c>
      <c r="G1183" s="1" t="s">
        <v>7764</v>
      </c>
      <c r="H1183" s="1" t="s">
        <v>9188</v>
      </c>
      <c r="I1183" s="1" t="s">
        <v>10791</v>
      </c>
      <c r="J1183" s="1"/>
      <c r="K1183" s="1" t="s">
        <v>26023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26056</v>
      </c>
      <c r="Q1183" s="1" t="s">
        <v>26749</v>
      </c>
      <c r="R1183" s="1" t="s">
        <v>13772</v>
      </c>
      <c r="S1183" s="1" t="s">
        <v>1181</v>
      </c>
      <c r="T1183" s="1"/>
      <c r="U1183" s="1"/>
      <c r="V1183" s="1" t="s">
        <v>13784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24074</v>
      </c>
      <c r="F1184" s="1" t="s">
        <v>24729</v>
      </c>
      <c r="G1184" s="1" t="s">
        <v>25376</v>
      </c>
      <c r="H1184" s="1" t="s">
        <v>25932</v>
      </c>
      <c r="I1184" s="1" t="s">
        <v>10792</v>
      </c>
      <c r="J1184" s="1"/>
      <c r="K1184" s="1" t="s">
        <v>26023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26056</v>
      </c>
      <c r="Q1184" s="1" t="s">
        <v>26750</v>
      </c>
      <c r="R1184" s="1" t="s">
        <v>13772</v>
      </c>
      <c r="S1184" s="1" t="s">
        <v>1182</v>
      </c>
      <c r="T1184" s="1"/>
      <c r="U1184" s="1"/>
      <c r="V1184" s="1" t="s">
        <v>13784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24075</v>
      </c>
      <c r="F1185" s="1" t="s">
        <v>24730</v>
      </c>
      <c r="G1185" s="1" t="s">
        <v>25377</v>
      </c>
      <c r="H1185" s="1" t="s">
        <v>25933</v>
      </c>
      <c r="I1185" s="1" t="s">
        <v>10793</v>
      </c>
      <c r="J1185" s="1"/>
      <c r="K1185" s="1" t="s">
        <v>26023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26056</v>
      </c>
      <c r="Q1185" s="1" t="s">
        <v>26751</v>
      </c>
      <c r="R1185" s="1" t="s">
        <v>13772</v>
      </c>
      <c r="S1185" s="1" t="s">
        <v>1183</v>
      </c>
      <c r="T1185" s="1"/>
      <c r="U1185" s="1"/>
      <c r="V1185" s="1" t="s">
        <v>13784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24076</v>
      </c>
      <c r="F1186" s="1" t="s">
        <v>24731</v>
      </c>
      <c r="G1186" s="1" t="s">
        <v>25378</v>
      </c>
      <c r="H1186" s="1" t="s">
        <v>25934</v>
      </c>
      <c r="I1186" s="1" t="s">
        <v>10794</v>
      </c>
      <c r="J1186" s="1"/>
      <c r="K1186" s="1" t="s">
        <v>26023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26056</v>
      </c>
      <c r="Q1186" s="1" t="s">
        <v>26752</v>
      </c>
      <c r="R1186" s="1" t="s">
        <v>13772</v>
      </c>
      <c r="S1186" s="1" t="s">
        <v>1184</v>
      </c>
      <c r="T1186" s="1"/>
      <c r="U1186" s="1"/>
      <c r="V1186" s="1" t="s">
        <v>13784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6176</v>
      </c>
      <c r="G1187" s="1" t="s">
        <v>7768</v>
      </c>
      <c r="H1187" s="1" t="s">
        <v>9192</v>
      </c>
      <c r="I1187" s="1" t="s">
        <v>10795</v>
      </c>
      <c r="J1187" s="1"/>
      <c r="K1187" s="1" t="s">
        <v>26023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26056</v>
      </c>
      <c r="Q1187" s="1" t="s">
        <v>26753</v>
      </c>
      <c r="R1187" s="1" t="s">
        <v>13772</v>
      </c>
      <c r="S1187" s="1" t="s">
        <v>1185</v>
      </c>
      <c r="T1187" s="1"/>
      <c r="U1187" s="1"/>
      <c r="V1187" s="1" t="s">
        <v>13784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24077</v>
      </c>
      <c r="F1188" s="1" t="s">
        <v>24732</v>
      </c>
      <c r="G1188" s="1" t="s">
        <v>25379</v>
      </c>
      <c r="H1188" s="1" t="s">
        <v>25935</v>
      </c>
      <c r="I1188" s="1" t="s">
        <v>10796</v>
      </c>
      <c r="J1188" s="1"/>
      <c r="K1188" s="1" t="s">
        <v>26023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26056</v>
      </c>
      <c r="Q1188" s="1" t="s">
        <v>26754</v>
      </c>
      <c r="R1188" s="1" t="s">
        <v>13772</v>
      </c>
      <c r="S1188" s="1" t="s">
        <v>1186</v>
      </c>
      <c r="T1188" s="1"/>
      <c r="U1188" s="1"/>
      <c r="V1188" s="1" t="s">
        <v>13784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20598</v>
      </c>
      <c r="F1189" s="1" t="s">
        <v>21328</v>
      </c>
      <c r="G1189" s="1" t="s">
        <v>22063</v>
      </c>
      <c r="H1189" s="1" t="s">
        <v>22692</v>
      </c>
      <c r="I1189" s="1" t="s">
        <v>10797</v>
      </c>
      <c r="J1189" s="1"/>
      <c r="K1189" s="1" t="s">
        <v>26023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26056</v>
      </c>
      <c r="Q1189" s="1" t="s">
        <v>26755</v>
      </c>
      <c r="R1189" s="1" t="s">
        <v>13772</v>
      </c>
      <c r="S1189" s="1" t="s">
        <v>1187</v>
      </c>
      <c r="T1189" s="1"/>
      <c r="U1189" s="1"/>
      <c r="V1189" s="1" t="s">
        <v>13784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24078</v>
      </c>
      <c r="F1190" s="1" t="s">
        <v>24733</v>
      </c>
      <c r="G1190" s="1" t="s">
        <v>25380</v>
      </c>
      <c r="H1190" s="1" t="s">
        <v>25936</v>
      </c>
      <c r="I1190" s="1" t="s">
        <v>10798</v>
      </c>
      <c r="J1190" s="1"/>
      <c r="K1190" s="1" t="s">
        <v>26023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26056</v>
      </c>
      <c r="Q1190" s="1" t="s">
        <v>26756</v>
      </c>
      <c r="R1190" s="1" t="s">
        <v>13772</v>
      </c>
      <c r="S1190" s="1" t="s">
        <v>1188</v>
      </c>
      <c r="T1190" s="1"/>
      <c r="U1190" s="1"/>
      <c r="V1190" s="1" t="s">
        <v>13784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6180</v>
      </c>
      <c r="G1191" s="1" t="s">
        <v>7772</v>
      </c>
      <c r="H1191" s="1" t="s">
        <v>9196</v>
      </c>
      <c r="I1191" s="1" t="s">
        <v>10799</v>
      </c>
      <c r="J1191" s="1"/>
      <c r="K1191" s="1" t="s">
        <v>26023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26056</v>
      </c>
      <c r="Q1191" s="1" t="s">
        <v>26757</v>
      </c>
      <c r="R1191" s="1" t="s">
        <v>13772</v>
      </c>
      <c r="S1191" s="1" t="s">
        <v>1189</v>
      </c>
      <c r="T1191" s="1"/>
      <c r="U1191" s="1"/>
      <c r="V1191" s="1" t="s">
        <v>13784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24079</v>
      </c>
      <c r="F1192" s="1" t="s">
        <v>24734</v>
      </c>
      <c r="G1192" s="1" t="s">
        <v>25381</v>
      </c>
      <c r="H1192" s="1" t="s">
        <v>25937</v>
      </c>
      <c r="I1192" s="1" t="s">
        <v>10800</v>
      </c>
      <c r="J1192" s="1"/>
      <c r="K1192" s="1" t="s">
        <v>26023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26056</v>
      </c>
      <c r="Q1192" s="1" t="s">
        <v>26758</v>
      </c>
      <c r="R1192" s="1" t="s">
        <v>13772</v>
      </c>
      <c r="S1192" s="1" t="s">
        <v>1190</v>
      </c>
      <c r="T1192" s="1"/>
      <c r="U1192" s="1"/>
      <c r="V1192" s="1" t="s">
        <v>13784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14729</v>
      </c>
      <c r="F1193" s="1" t="s">
        <v>15817</v>
      </c>
      <c r="G1193" s="1" t="s">
        <v>16898</v>
      </c>
      <c r="H1193" s="1" t="s">
        <v>17844</v>
      </c>
      <c r="I1193" s="1" t="s">
        <v>10801</v>
      </c>
      <c r="J1193" s="1"/>
      <c r="K1193" s="1" t="s">
        <v>26023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26056</v>
      </c>
      <c r="Q1193" s="1" t="s">
        <v>26759</v>
      </c>
      <c r="R1193" s="1" t="s">
        <v>13772</v>
      </c>
      <c r="S1193" s="1" t="s">
        <v>1191</v>
      </c>
      <c r="T1193" s="1"/>
      <c r="U1193" s="1"/>
      <c r="V1193" s="1" t="s">
        <v>13784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24080</v>
      </c>
      <c r="F1194" s="1" t="s">
        <v>24735</v>
      </c>
      <c r="G1194" s="1" t="s">
        <v>25382</v>
      </c>
      <c r="H1194" s="1" t="s">
        <v>25938</v>
      </c>
      <c r="I1194" s="1" t="s">
        <v>10802</v>
      </c>
      <c r="J1194" s="1"/>
      <c r="K1194" s="1" t="s">
        <v>26023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26056</v>
      </c>
      <c r="Q1194" s="1" t="s">
        <v>26760</v>
      </c>
      <c r="R1194" s="1" t="s">
        <v>13772</v>
      </c>
      <c r="S1194" s="1" t="s">
        <v>1192</v>
      </c>
      <c r="T1194" s="1"/>
      <c r="U1194" s="1"/>
      <c r="V1194" s="1" t="s">
        <v>13784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24081</v>
      </c>
      <c r="F1195" s="1" t="s">
        <v>24736</v>
      </c>
      <c r="G1195" s="1" t="s">
        <v>25383</v>
      </c>
      <c r="H1195" s="1" t="s">
        <v>25939</v>
      </c>
      <c r="I1195" s="1" t="s">
        <v>10803</v>
      </c>
      <c r="J1195" s="1"/>
      <c r="K1195" s="1" t="s">
        <v>26023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26056</v>
      </c>
      <c r="Q1195" s="1" t="s">
        <v>26761</v>
      </c>
      <c r="R1195" s="1" t="s">
        <v>13772</v>
      </c>
      <c r="S1195" s="1" t="s">
        <v>1193</v>
      </c>
      <c r="T1195" s="1"/>
      <c r="U1195" s="1"/>
      <c r="V1195" s="1" t="s">
        <v>13784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6185</v>
      </c>
      <c r="G1196" s="1" t="s">
        <v>7777</v>
      </c>
      <c r="H1196" s="1" t="s">
        <v>9201</v>
      </c>
      <c r="I1196" s="1" t="s">
        <v>10804</v>
      </c>
      <c r="J1196" s="1"/>
      <c r="K1196" s="1" t="s">
        <v>26023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26056</v>
      </c>
      <c r="Q1196" s="1" t="s">
        <v>26762</v>
      </c>
      <c r="R1196" s="1" t="s">
        <v>13772</v>
      </c>
      <c r="S1196" s="1" t="s">
        <v>1194</v>
      </c>
      <c r="T1196" s="1"/>
      <c r="U1196" s="1"/>
      <c r="V1196" s="1" t="s">
        <v>13784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6186</v>
      </c>
      <c r="G1197" s="1" t="s">
        <v>7778</v>
      </c>
      <c r="H1197" s="1" t="s">
        <v>9202</v>
      </c>
      <c r="I1197" s="1" t="s">
        <v>10805</v>
      </c>
      <c r="J1197" s="1"/>
      <c r="K1197" s="1" t="s">
        <v>26023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26056</v>
      </c>
      <c r="Q1197" s="1" t="s">
        <v>26763</v>
      </c>
      <c r="R1197" s="1" t="s">
        <v>13772</v>
      </c>
      <c r="S1197" s="1" t="s">
        <v>1195</v>
      </c>
      <c r="T1197" s="1"/>
      <c r="U1197" s="1"/>
      <c r="V1197" s="1" t="s">
        <v>13784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24082</v>
      </c>
      <c r="F1198" s="1" t="s">
        <v>24737</v>
      </c>
      <c r="G1198" s="1" t="s">
        <v>25384</v>
      </c>
      <c r="H1198" s="1" t="s">
        <v>25940</v>
      </c>
      <c r="I1198" s="1" t="s">
        <v>10806</v>
      </c>
      <c r="J1198" s="1"/>
      <c r="K1198" s="1" t="s">
        <v>26023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26056</v>
      </c>
      <c r="Q1198" s="1" t="s">
        <v>26764</v>
      </c>
      <c r="R1198" s="1" t="s">
        <v>13772</v>
      </c>
      <c r="S1198" s="1" t="s">
        <v>1196</v>
      </c>
      <c r="T1198" s="1"/>
      <c r="U1198" s="1"/>
      <c r="V1198" s="1" t="s">
        <v>13784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20602</v>
      </c>
      <c r="F1199" s="1" t="s">
        <v>21332</v>
      </c>
      <c r="G1199" s="1" t="s">
        <v>22067</v>
      </c>
      <c r="H1199" s="1" t="s">
        <v>22696</v>
      </c>
      <c r="I1199" s="1" t="s">
        <v>10807</v>
      </c>
      <c r="J1199" s="1"/>
      <c r="K1199" s="1" t="s">
        <v>26023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26056</v>
      </c>
      <c r="Q1199" s="1" t="s">
        <v>26765</v>
      </c>
      <c r="R1199" s="1" t="s">
        <v>13772</v>
      </c>
      <c r="S1199" s="1" t="s">
        <v>1197</v>
      </c>
      <c r="T1199" s="1"/>
      <c r="U1199" s="1"/>
      <c r="V1199" s="1" t="s">
        <v>13784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14735</v>
      </c>
      <c r="F1200" s="1" t="s">
        <v>15823</v>
      </c>
      <c r="G1200" s="1" t="s">
        <v>16904</v>
      </c>
      <c r="H1200" s="1" t="s">
        <v>17850</v>
      </c>
      <c r="I1200" s="1" t="s">
        <v>10808</v>
      </c>
      <c r="J1200" s="1"/>
      <c r="K1200" s="1" t="s">
        <v>26023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26056</v>
      </c>
      <c r="Q1200" s="1" t="s">
        <v>26766</v>
      </c>
      <c r="R1200" s="1" t="s">
        <v>13772</v>
      </c>
      <c r="S1200" s="1" t="s">
        <v>1198</v>
      </c>
      <c r="T1200" s="1"/>
      <c r="U1200" s="1"/>
      <c r="V1200" s="1" t="s">
        <v>13784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6190</v>
      </c>
      <c r="G1201" s="1" t="s">
        <v>7782</v>
      </c>
      <c r="H1201" s="1" t="s">
        <v>9206</v>
      </c>
      <c r="I1201" s="1" t="s">
        <v>10809</v>
      </c>
      <c r="J1201" s="1"/>
      <c r="K1201" s="1" t="s">
        <v>26023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26056</v>
      </c>
      <c r="Q1201" s="1" t="s">
        <v>26767</v>
      </c>
      <c r="R1201" s="1" t="s">
        <v>13772</v>
      </c>
      <c r="S1201" s="1" t="s">
        <v>1199</v>
      </c>
      <c r="T1201" s="1"/>
      <c r="U1201" s="1"/>
      <c r="V1201" s="1" t="s">
        <v>13784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6191</v>
      </c>
      <c r="G1202" s="1" t="s">
        <v>7783</v>
      </c>
      <c r="H1202" s="1" t="s">
        <v>9207</v>
      </c>
      <c r="I1202" s="1" t="s">
        <v>10810</v>
      </c>
      <c r="J1202" s="1"/>
      <c r="K1202" s="1" t="s">
        <v>26023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26056</v>
      </c>
      <c r="Q1202" s="1" t="s">
        <v>26768</v>
      </c>
      <c r="R1202" s="1" t="s">
        <v>13772</v>
      </c>
      <c r="S1202" s="1" t="s">
        <v>1200</v>
      </c>
      <c r="T1202" s="1"/>
      <c r="U1202" s="1"/>
      <c r="V1202" s="1" t="s">
        <v>13784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24083</v>
      </c>
      <c r="F1203" s="1" t="s">
        <v>24738</v>
      </c>
      <c r="G1203" s="1" t="s">
        <v>25385</v>
      </c>
      <c r="H1203" s="1" t="s">
        <v>25941</v>
      </c>
      <c r="I1203" s="1" t="s">
        <v>10811</v>
      </c>
      <c r="J1203" s="1"/>
      <c r="K1203" s="1" t="s">
        <v>26023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26057</v>
      </c>
      <c r="Q1203" s="1" t="s">
        <v>26057</v>
      </c>
      <c r="R1203" s="1" t="s">
        <v>13772</v>
      </c>
      <c r="S1203" s="1" t="s">
        <v>1201</v>
      </c>
      <c r="T1203" s="1"/>
      <c r="U1203" s="1" t="s">
        <v>27040</v>
      </c>
      <c r="V1203" s="1" t="s">
        <v>13784</v>
      </c>
      <c r="W1203" s="1" t="s">
        <v>1201</v>
      </c>
      <c r="X1203" s="1" t="s">
        <v>27056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20606</v>
      </c>
      <c r="F1204" s="1" t="s">
        <v>21336</v>
      </c>
      <c r="G1204" s="1" t="s">
        <v>20606</v>
      </c>
      <c r="H1204" s="1" t="s">
        <v>22700</v>
      </c>
      <c r="I1204" s="1" t="s">
        <v>10812</v>
      </c>
      <c r="J1204" s="1"/>
      <c r="K1204" s="1" t="s">
        <v>26023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26057</v>
      </c>
      <c r="Q1204" s="1" t="s">
        <v>26057</v>
      </c>
      <c r="R1204" s="1" t="s">
        <v>13772</v>
      </c>
      <c r="S1204" s="1" t="s">
        <v>1202</v>
      </c>
      <c r="T1204" s="1"/>
      <c r="U1204" s="1"/>
      <c r="V1204" s="1" t="s">
        <v>13784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24084</v>
      </c>
      <c r="F1205" s="1" t="s">
        <v>24739</v>
      </c>
      <c r="G1205" s="1" t="s">
        <v>25386</v>
      </c>
      <c r="H1205" s="1" t="s">
        <v>25942</v>
      </c>
      <c r="I1205" s="1" t="s">
        <v>10813</v>
      </c>
      <c r="J1205" s="1"/>
      <c r="K1205" s="1" t="s">
        <v>26023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26057</v>
      </c>
      <c r="Q1205" s="1" t="s">
        <v>26057</v>
      </c>
      <c r="R1205" s="1" t="s">
        <v>13772</v>
      </c>
      <c r="S1205" s="1" t="s">
        <v>1203</v>
      </c>
      <c r="T1205" s="1"/>
      <c r="U1205" s="1"/>
      <c r="V1205" s="1" t="s">
        <v>13784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24085</v>
      </c>
      <c r="F1206" s="1" t="s">
        <v>24740</v>
      </c>
      <c r="G1206" s="1" t="s">
        <v>25387</v>
      </c>
      <c r="H1206" s="1" t="s">
        <v>25943</v>
      </c>
      <c r="I1206" s="1" t="s">
        <v>10814</v>
      </c>
      <c r="J1206" s="1"/>
      <c r="K1206" s="1" t="s">
        <v>26023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26057</v>
      </c>
      <c r="Q1206" s="1" t="s">
        <v>26057</v>
      </c>
      <c r="R1206" s="1" t="s">
        <v>13772</v>
      </c>
      <c r="S1206" s="1" t="s">
        <v>1204</v>
      </c>
      <c r="T1206" s="1"/>
      <c r="U1206" s="1"/>
      <c r="V1206" s="1" t="s">
        <v>13784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24086</v>
      </c>
      <c r="F1207" s="1" t="s">
        <v>24741</v>
      </c>
      <c r="G1207" s="1" t="s">
        <v>25388</v>
      </c>
      <c r="H1207" s="1" t="s">
        <v>25938</v>
      </c>
      <c r="I1207" s="1" t="s">
        <v>10815</v>
      </c>
      <c r="J1207" s="1"/>
      <c r="K1207" s="1" t="s">
        <v>26023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26057</v>
      </c>
      <c r="Q1207" s="1" t="s">
        <v>26057</v>
      </c>
      <c r="R1207" s="1" t="s">
        <v>13772</v>
      </c>
      <c r="S1207" s="1" t="s">
        <v>1205</v>
      </c>
      <c r="T1207" s="1"/>
      <c r="U1207" s="1"/>
      <c r="V1207" s="1" t="s">
        <v>13784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6197</v>
      </c>
      <c r="G1208" s="1" t="s">
        <v>7788</v>
      </c>
      <c r="H1208" s="1" t="s">
        <v>9212</v>
      </c>
      <c r="I1208" s="1" t="s">
        <v>10816</v>
      </c>
      <c r="J1208" s="1"/>
      <c r="K1208" s="1" t="s">
        <v>26023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26057</v>
      </c>
      <c r="Q1208" s="1" t="s">
        <v>26057</v>
      </c>
      <c r="R1208" s="1" t="s">
        <v>13772</v>
      </c>
      <c r="S1208" s="1" t="s">
        <v>1206</v>
      </c>
      <c r="T1208" s="1"/>
      <c r="U1208" s="1"/>
      <c r="V1208" s="1" t="s">
        <v>13784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24087</v>
      </c>
      <c r="F1209" s="1" t="s">
        <v>24742</v>
      </c>
      <c r="G1209" s="1" t="s">
        <v>25389</v>
      </c>
      <c r="H1209" s="1" t="s">
        <v>25944</v>
      </c>
      <c r="I1209" s="1" t="s">
        <v>10817</v>
      </c>
      <c r="J1209" s="1"/>
      <c r="K1209" s="1" t="s">
        <v>26023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26057</v>
      </c>
      <c r="Q1209" s="1" t="s">
        <v>26057</v>
      </c>
      <c r="R1209" s="1" t="s">
        <v>13772</v>
      </c>
      <c r="S1209" s="1" t="s">
        <v>1207</v>
      </c>
      <c r="T1209" s="1"/>
      <c r="U1209" s="1"/>
      <c r="V1209" s="1" t="s">
        <v>13784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24088</v>
      </c>
      <c r="F1210" s="1" t="s">
        <v>24743</v>
      </c>
      <c r="G1210" s="1" t="s">
        <v>24088</v>
      </c>
      <c r="H1210" s="1" t="s">
        <v>25936</v>
      </c>
      <c r="I1210" s="1" t="s">
        <v>10818</v>
      </c>
      <c r="J1210" s="1"/>
      <c r="K1210" s="1" t="s">
        <v>26023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26057</v>
      </c>
      <c r="Q1210" s="1" t="s">
        <v>26057</v>
      </c>
      <c r="R1210" s="1" t="s">
        <v>13772</v>
      </c>
      <c r="S1210" s="1" t="s">
        <v>1208</v>
      </c>
      <c r="T1210" s="1"/>
      <c r="U1210" s="1"/>
      <c r="V1210" s="1" t="s">
        <v>13784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6200</v>
      </c>
      <c r="G1211" s="1" t="s">
        <v>7790</v>
      </c>
      <c r="H1211" s="1" t="s">
        <v>9192</v>
      </c>
      <c r="I1211" s="1" t="s">
        <v>10764</v>
      </c>
      <c r="J1211" s="1"/>
      <c r="K1211" s="1" t="s">
        <v>26023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26057</v>
      </c>
      <c r="Q1211" s="1" t="s">
        <v>26057</v>
      </c>
      <c r="R1211" s="1" t="s">
        <v>13772</v>
      </c>
      <c r="S1211" s="1" t="s">
        <v>1209</v>
      </c>
      <c r="T1211" s="1"/>
      <c r="U1211" s="1"/>
      <c r="V1211" s="1" t="s">
        <v>13784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6201</v>
      </c>
      <c r="G1212" s="1" t="s">
        <v>7791</v>
      </c>
      <c r="H1212" s="1" t="s">
        <v>9192</v>
      </c>
      <c r="I1212" s="1" t="s">
        <v>10819</v>
      </c>
      <c r="J1212" s="1"/>
      <c r="K1212" s="1" t="s">
        <v>26023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26057</v>
      </c>
      <c r="Q1212" s="1" t="s">
        <v>26057</v>
      </c>
      <c r="R1212" s="1" t="s">
        <v>13772</v>
      </c>
      <c r="S1212" s="1" t="s">
        <v>1210</v>
      </c>
      <c r="T1212" s="1"/>
      <c r="U1212" s="1"/>
      <c r="V1212" s="1" t="s">
        <v>13784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6202</v>
      </c>
      <c r="G1213" s="1" t="s">
        <v>7792</v>
      </c>
      <c r="H1213" s="1" t="s">
        <v>9214</v>
      </c>
      <c r="I1213" s="1" t="s">
        <v>10820</v>
      </c>
      <c r="J1213" s="1"/>
      <c r="K1213" s="1" t="s">
        <v>26023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26057</v>
      </c>
      <c r="Q1213" s="1" t="s">
        <v>26057</v>
      </c>
      <c r="R1213" s="1" t="s">
        <v>13772</v>
      </c>
      <c r="S1213" s="1" t="s">
        <v>1211</v>
      </c>
      <c r="T1213" s="1"/>
      <c r="U1213" s="1"/>
      <c r="V1213" s="1" t="s">
        <v>13784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6203</v>
      </c>
      <c r="G1214" s="1" t="s">
        <v>7793</v>
      </c>
      <c r="H1214" s="1" t="s">
        <v>9215</v>
      </c>
      <c r="I1214" s="1" t="s">
        <v>10821</v>
      </c>
      <c r="J1214" s="1"/>
      <c r="K1214" s="1" t="s">
        <v>26023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26057</v>
      </c>
      <c r="Q1214" s="1" t="s">
        <v>26057</v>
      </c>
      <c r="R1214" s="1" t="s">
        <v>13772</v>
      </c>
      <c r="S1214" s="1" t="s">
        <v>1212</v>
      </c>
      <c r="T1214" s="1"/>
      <c r="U1214" s="1"/>
      <c r="V1214" s="1" t="s">
        <v>13784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14745</v>
      </c>
      <c r="F1215" s="1" t="s">
        <v>15833</v>
      </c>
      <c r="G1215" s="1" t="s">
        <v>14745</v>
      </c>
      <c r="H1215" s="1" t="s">
        <v>17857</v>
      </c>
      <c r="I1215" s="1" t="s">
        <v>10822</v>
      </c>
      <c r="J1215" s="1"/>
      <c r="K1215" s="1" t="s">
        <v>26023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26057</v>
      </c>
      <c r="Q1215" s="1" t="s">
        <v>26057</v>
      </c>
      <c r="R1215" s="1" t="s">
        <v>13772</v>
      </c>
      <c r="S1215" s="1" t="s">
        <v>1213</v>
      </c>
      <c r="T1215" s="1"/>
      <c r="U1215" s="1"/>
      <c r="V1215" s="1" t="s">
        <v>13784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6205</v>
      </c>
      <c r="G1216" s="1" t="s">
        <v>7794</v>
      </c>
      <c r="H1216" s="1" t="s">
        <v>9217</v>
      </c>
      <c r="I1216" s="1" t="s">
        <v>10823</v>
      </c>
      <c r="J1216" s="1"/>
      <c r="K1216" s="1" t="s">
        <v>26023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26057</v>
      </c>
      <c r="Q1216" s="1" t="s">
        <v>26057</v>
      </c>
      <c r="R1216" s="1" t="s">
        <v>13772</v>
      </c>
      <c r="S1216" s="1" t="s">
        <v>1214</v>
      </c>
      <c r="T1216" s="1"/>
      <c r="U1216" s="1"/>
      <c r="V1216" s="1" t="s">
        <v>13784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24089</v>
      </c>
      <c r="F1217" s="1" t="s">
        <v>24744</v>
      </c>
      <c r="G1217" s="1" t="s">
        <v>25390</v>
      </c>
      <c r="H1217" s="1" t="s">
        <v>25945</v>
      </c>
      <c r="I1217" s="1" t="s">
        <v>10824</v>
      </c>
      <c r="J1217" s="1"/>
      <c r="K1217" s="1" t="s">
        <v>26023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26057</v>
      </c>
      <c r="Q1217" s="1" t="s">
        <v>26057</v>
      </c>
      <c r="R1217" s="1" t="s">
        <v>13772</v>
      </c>
      <c r="S1217" s="1" t="s">
        <v>1215</v>
      </c>
      <c r="T1217" s="1"/>
      <c r="U1217" s="1"/>
      <c r="V1217" s="1" t="s">
        <v>13784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24090</v>
      </c>
      <c r="F1218" s="1" t="s">
        <v>24745</v>
      </c>
      <c r="G1218" s="1" t="s">
        <v>25391</v>
      </c>
      <c r="H1218" s="1" t="s">
        <v>25933</v>
      </c>
      <c r="I1218" s="1" t="s">
        <v>10825</v>
      </c>
      <c r="J1218" s="1"/>
      <c r="K1218" s="1" t="s">
        <v>26023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26057</v>
      </c>
      <c r="Q1218" s="1" t="s">
        <v>26057</v>
      </c>
      <c r="R1218" s="1" t="s">
        <v>13772</v>
      </c>
      <c r="S1218" s="1" t="s">
        <v>1216</v>
      </c>
      <c r="T1218" s="1"/>
      <c r="U1218" s="1"/>
      <c r="V1218" s="1" t="s">
        <v>13784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24091</v>
      </c>
      <c r="F1219" s="1" t="s">
        <v>24746</v>
      </c>
      <c r="G1219" s="1" t="s">
        <v>25392</v>
      </c>
      <c r="H1219" s="1" t="s">
        <v>25946</v>
      </c>
      <c r="I1219" s="1" t="s">
        <v>10826</v>
      </c>
      <c r="J1219" s="1"/>
      <c r="K1219" s="1" t="s">
        <v>26023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26057</v>
      </c>
      <c r="Q1219" s="1" t="s">
        <v>26057</v>
      </c>
      <c r="R1219" s="1" t="s">
        <v>13772</v>
      </c>
      <c r="S1219" s="1" t="s">
        <v>1217</v>
      </c>
      <c r="T1219" s="1"/>
      <c r="U1219" s="1"/>
      <c r="V1219" s="1" t="s">
        <v>13784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14749</v>
      </c>
      <c r="F1220" s="1" t="s">
        <v>15837</v>
      </c>
      <c r="G1220" s="1" t="s">
        <v>16916</v>
      </c>
      <c r="H1220" s="1" t="s">
        <v>17860</v>
      </c>
      <c r="I1220" s="1" t="s">
        <v>10827</v>
      </c>
      <c r="J1220" s="1"/>
      <c r="K1220" s="1" t="s">
        <v>26023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26057</v>
      </c>
      <c r="Q1220" s="1" t="s">
        <v>26057</v>
      </c>
      <c r="R1220" s="1" t="s">
        <v>13772</v>
      </c>
      <c r="S1220" s="1" t="s">
        <v>1218</v>
      </c>
      <c r="T1220" s="1"/>
      <c r="U1220" s="1"/>
      <c r="V1220" s="1" t="s">
        <v>13784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24092</v>
      </c>
      <c r="F1221" s="1" t="s">
        <v>24747</v>
      </c>
      <c r="G1221" s="1" t="s">
        <v>24092</v>
      </c>
      <c r="H1221" s="1" t="s">
        <v>25947</v>
      </c>
      <c r="I1221" s="1" t="s">
        <v>10828</v>
      </c>
      <c r="J1221" s="1"/>
      <c r="K1221" s="1" t="s">
        <v>26023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26057</v>
      </c>
      <c r="Q1221" s="1" t="s">
        <v>26057</v>
      </c>
      <c r="R1221" s="1" t="s">
        <v>13772</v>
      </c>
      <c r="S1221" s="1" t="s">
        <v>1219</v>
      </c>
      <c r="T1221" s="1"/>
      <c r="U1221" s="1"/>
      <c r="V1221" s="1" t="s">
        <v>13784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14751</v>
      </c>
      <c r="F1222" s="1" t="s">
        <v>15839</v>
      </c>
      <c r="G1222" s="1" t="s">
        <v>16917</v>
      </c>
      <c r="H1222" s="1" t="s">
        <v>17862</v>
      </c>
      <c r="I1222" s="1" t="s">
        <v>10829</v>
      </c>
      <c r="J1222" s="1"/>
      <c r="K1222" s="1" t="s">
        <v>26023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26057</v>
      </c>
      <c r="Q1222" s="1" t="s">
        <v>26057</v>
      </c>
      <c r="R1222" s="1" t="s">
        <v>13772</v>
      </c>
      <c r="S1222" s="1" t="s">
        <v>1220</v>
      </c>
      <c r="T1222" s="1"/>
      <c r="U1222" s="1"/>
      <c r="V1222" s="1" t="s">
        <v>13784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14752</v>
      </c>
      <c r="F1223" s="1" t="s">
        <v>15840</v>
      </c>
      <c r="G1223" s="1" t="s">
        <v>16918</v>
      </c>
      <c r="H1223" s="1" t="s">
        <v>15840</v>
      </c>
      <c r="I1223" s="1" t="s">
        <v>10830</v>
      </c>
      <c r="J1223" s="1"/>
      <c r="K1223" s="1" t="s">
        <v>26023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26057</v>
      </c>
      <c r="Q1223" s="1" t="s">
        <v>26057</v>
      </c>
      <c r="R1223" s="1" t="s">
        <v>13772</v>
      </c>
      <c r="S1223" s="1" t="s">
        <v>1221</v>
      </c>
      <c r="T1223" s="1"/>
      <c r="U1223" s="1"/>
      <c r="V1223" s="1" t="s">
        <v>13784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24093</v>
      </c>
      <c r="F1224" s="1" t="s">
        <v>24748</v>
      </c>
      <c r="G1224" s="1" t="s">
        <v>25393</v>
      </c>
      <c r="H1224" s="1" t="s">
        <v>24093</v>
      </c>
      <c r="I1224" s="1" t="s">
        <v>10831</v>
      </c>
      <c r="J1224" s="1"/>
      <c r="K1224" s="1" t="s">
        <v>26023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26057</v>
      </c>
      <c r="Q1224" s="1" t="s">
        <v>26057</v>
      </c>
      <c r="R1224" s="1" t="s">
        <v>13772</v>
      </c>
      <c r="S1224" s="1" t="s">
        <v>1222</v>
      </c>
      <c r="T1224" s="1"/>
      <c r="U1224" s="1"/>
      <c r="V1224" s="1" t="s">
        <v>13784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14753</v>
      </c>
      <c r="F1225" s="1" t="s">
        <v>15841</v>
      </c>
      <c r="G1225" s="1" t="s">
        <v>16919</v>
      </c>
      <c r="H1225" s="1" t="s">
        <v>17863</v>
      </c>
      <c r="I1225" s="1" t="s">
        <v>10832</v>
      </c>
      <c r="J1225" s="1"/>
      <c r="K1225" s="1" t="s">
        <v>26023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26057</v>
      </c>
      <c r="Q1225" s="1" t="s">
        <v>26057</v>
      </c>
      <c r="R1225" s="1" t="s">
        <v>13772</v>
      </c>
      <c r="S1225" s="1" t="s">
        <v>1223</v>
      </c>
      <c r="T1225" s="1"/>
      <c r="U1225" s="1"/>
      <c r="V1225" s="1" t="s">
        <v>13784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14754</v>
      </c>
      <c r="F1226" s="1" t="s">
        <v>15842</v>
      </c>
      <c r="G1226" s="1" t="s">
        <v>16920</v>
      </c>
      <c r="H1226" s="1" t="s">
        <v>14754</v>
      </c>
      <c r="I1226" s="1" t="s">
        <v>10833</v>
      </c>
      <c r="J1226" s="1"/>
      <c r="K1226" s="1" t="s">
        <v>26023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26057</v>
      </c>
      <c r="Q1226" s="1" t="s">
        <v>26057</v>
      </c>
      <c r="R1226" s="1" t="s">
        <v>13772</v>
      </c>
      <c r="S1226" s="1" t="s">
        <v>1224</v>
      </c>
      <c r="T1226" s="1"/>
      <c r="U1226" s="1"/>
      <c r="V1226" s="1" t="s">
        <v>13784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14754</v>
      </c>
      <c r="F1227" s="1" t="s">
        <v>15843</v>
      </c>
      <c r="G1227" s="1" t="s">
        <v>16921</v>
      </c>
      <c r="H1227" s="1" t="s">
        <v>14754</v>
      </c>
      <c r="I1227" s="1" t="s">
        <v>10834</v>
      </c>
      <c r="J1227" s="1"/>
      <c r="K1227" s="1" t="s">
        <v>26023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26057</v>
      </c>
      <c r="Q1227" s="1" t="s">
        <v>26057</v>
      </c>
      <c r="R1227" s="1" t="s">
        <v>13772</v>
      </c>
      <c r="S1227" s="1" t="s">
        <v>1225</v>
      </c>
      <c r="T1227" s="1"/>
      <c r="U1227" s="1"/>
      <c r="V1227" s="1" t="s">
        <v>13784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6217</v>
      </c>
      <c r="G1228" s="1" t="s">
        <v>7805</v>
      </c>
      <c r="H1228" s="1" t="s">
        <v>9224</v>
      </c>
      <c r="I1228" s="1" t="s">
        <v>10835</v>
      </c>
      <c r="J1228" s="1"/>
      <c r="K1228" s="1" t="s">
        <v>26023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26057</v>
      </c>
      <c r="Q1228" s="1" t="s">
        <v>26057</v>
      </c>
      <c r="R1228" s="1" t="s">
        <v>13772</v>
      </c>
      <c r="S1228" s="1" t="s">
        <v>1226</v>
      </c>
      <c r="T1228" s="1"/>
      <c r="U1228" s="1"/>
      <c r="V1228" s="1" t="s">
        <v>13784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6218</v>
      </c>
      <c r="G1229" s="1" t="s">
        <v>7806</v>
      </c>
      <c r="H1229" s="1" t="s">
        <v>9225</v>
      </c>
      <c r="I1229" s="1" t="s">
        <v>10836</v>
      </c>
      <c r="J1229" s="1"/>
      <c r="K1229" s="1" t="s">
        <v>26023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26057</v>
      </c>
      <c r="Q1229" s="1" t="s">
        <v>26057</v>
      </c>
      <c r="R1229" s="1" t="s">
        <v>13772</v>
      </c>
      <c r="S1229" s="1" t="s">
        <v>1227</v>
      </c>
      <c r="T1229" s="1"/>
      <c r="U1229" s="1"/>
      <c r="V1229" s="1" t="s">
        <v>13784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24094</v>
      </c>
      <c r="F1230" s="1" t="s">
        <v>24749</v>
      </c>
      <c r="G1230" s="1" t="s">
        <v>25394</v>
      </c>
      <c r="H1230" s="1" t="s">
        <v>25948</v>
      </c>
      <c r="I1230" s="1" t="s">
        <v>10837</v>
      </c>
      <c r="J1230" s="1"/>
      <c r="K1230" s="1" t="s">
        <v>26023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26057</v>
      </c>
      <c r="Q1230" s="1" t="s">
        <v>26057</v>
      </c>
      <c r="R1230" s="1" t="s">
        <v>13772</v>
      </c>
      <c r="S1230" s="1" t="s">
        <v>1228</v>
      </c>
      <c r="T1230" s="1"/>
      <c r="U1230" s="1"/>
      <c r="V1230" s="1" t="s">
        <v>13784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24095</v>
      </c>
      <c r="F1231" s="1" t="s">
        <v>24749</v>
      </c>
      <c r="G1231" s="1" t="s">
        <v>25395</v>
      </c>
      <c r="H1231" s="1" t="s">
        <v>25948</v>
      </c>
      <c r="I1231" s="1" t="s">
        <v>10838</v>
      </c>
      <c r="J1231" s="1"/>
      <c r="K1231" s="1" t="s">
        <v>26023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26057</v>
      </c>
      <c r="Q1231" s="1" t="s">
        <v>26057</v>
      </c>
      <c r="R1231" s="1" t="s">
        <v>13772</v>
      </c>
      <c r="S1231" s="1" t="s">
        <v>1229</v>
      </c>
      <c r="T1231" s="1"/>
      <c r="U1231" s="1"/>
      <c r="V1231" s="1" t="s">
        <v>13784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24096</v>
      </c>
      <c r="F1232" s="1" t="s">
        <v>24750</v>
      </c>
      <c r="G1232" s="1" t="s">
        <v>25396</v>
      </c>
      <c r="H1232" s="1" t="s">
        <v>25949</v>
      </c>
      <c r="I1232" s="1" t="s">
        <v>10839</v>
      </c>
      <c r="J1232" s="1"/>
      <c r="K1232" s="1" t="s">
        <v>26023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26057</v>
      </c>
      <c r="Q1232" s="1" t="s">
        <v>26057</v>
      </c>
      <c r="R1232" s="1" t="s">
        <v>13772</v>
      </c>
      <c r="S1232" s="1" t="s">
        <v>1230</v>
      </c>
      <c r="T1232" s="1"/>
      <c r="U1232" s="1"/>
      <c r="V1232" s="1" t="s">
        <v>13784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20610</v>
      </c>
      <c r="F1233" s="1" t="s">
        <v>21340</v>
      </c>
      <c r="G1233" s="1" t="s">
        <v>22074</v>
      </c>
      <c r="H1233" s="1" t="s">
        <v>22703</v>
      </c>
      <c r="I1233" s="1" t="s">
        <v>10840</v>
      </c>
      <c r="J1233" s="1"/>
      <c r="K1233" s="1" t="s">
        <v>26023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26057</v>
      </c>
      <c r="Q1233" s="1" t="s">
        <v>26057</v>
      </c>
      <c r="R1233" s="1" t="s">
        <v>13772</v>
      </c>
      <c r="S1233" s="1" t="s">
        <v>1231</v>
      </c>
      <c r="T1233" s="1"/>
      <c r="U1233" s="1"/>
      <c r="V1233" s="1" t="s">
        <v>13784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6222</v>
      </c>
      <c r="G1234" s="1" t="s">
        <v>7811</v>
      </c>
      <c r="H1234" s="1" t="s">
        <v>9229</v>
      </c>
      <c r="I1234" s="1" t="s">
        <v>10841</v>
      </c>
      <c r="J1234" s="1"/>
      <c r="K1234" s="1" t="s">
        <v>26023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26057</v>
      </c>
      <c r="Q1234" s="1" t="s">
        <v>26057</v>
      </c>
      <c r="R1234" s="1" t="s">
        <v>13772</v>
      </c>
      <c r="S1234" s="1" t="s">
        <v>1232</v>
      </c>
      <c r="T1234" s="1"/>
      <c r="U1234" s="1"/>
      <c r="V1234" s="1" t="s">
        <v>13784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24097</v>
      </c>
      <c r="F1235" s="1" t="s">
        <v>24751</v>
      </c>
      <c r="G1235" s="1" t="s">
        <v>25397</v>
      </c>
      <c r="H1235" s="1" t="s">
        <v>25950</v>
      </c>
      <c r="I1235" s="1" t="s">
        <v>10842</v>
      </c>
      <c r="J1235" s="1"/>
      <c r="K1235" s="1" t="s">
        <v>26023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26057</v>
      </c>
      <c r="Q1235" s="1" t="s">
        <v>26057</v>
      </c>
      <c r="R1235" s="1" t="s">
        <v>13772</v>
      </c>
      <c r="S1235" s="1" t="s">
        <v>1233</v>
      </c>
      <c r="T1235" s="1"/>
      <c r="U1235" s="1"/>
      <c r="V1235" s="1" t="s">
        <v>13784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14759</v>
      </c>
      <c r="F1236" s="1" t="s">
        <v>15848</v>
      </c>
      <c r="G1236" s="1" t="s">
        <v>16926</v>
      </c>
      <c r="H1236" s="1" t="s">
        <v>17868</v>
      </c>
      <c r="I1236" s="1" t="s">
        <v>10843</v>
      </c>
      <c r="J1236" s="1"/>
      <c r="K1236" s="1" t="s">
        <v>26023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26057</v>
      </c>
      <c r="Q1236" s="1" t="s">
        <v>26057</v>
      </c>
      <c r="R1236" s="1" t="s">
        <v>13772</v>
      </c>
      <c r="S1236" s="1" t="s">
        <v>1234</v>
      </c>
      <c r="T1236" s="1"/>
      <c r="U1236" s="1"/>
      <c r="V1236" s="1" t="s">
        <v>13784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24098</v>
      </c>
      <c r="F1237" s="1" t="s">
        <v>24752</v>
      </c>
      <c r="G1237" s="1" t="s">
        <v>25398</v>
      </c>
      <c r="H1237" s="1" t="s">
        <v>25951</v>
      </c>
      <c r="I1237" s="1" t="s">
        <v>10844</v>
      </c>
      <c r="J1237" s="1"/>
      <c r="K1237" s="1" t="s">
        <v>26023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26057</v>
      </c>
      <c r="Q1237" s="1" t="s">
        <v>26057</v>
      </c>
      <c r="R1237" s="1" t="s">
        <v>13772</v>
      </c>
      <c r="S1237" s="1" t="s">
        <v>1235</v>
      </c>
      <c r="T1237" s="1"/>
      <c r="U1237" s="1"/>
      <c r="V1237" s="1" t="s">
        <v>13784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24099</v>
      </c>
      <c r="F1238" s="1" t="s">
        <v>24753</v>
      </c>
      <c r="G1238" s="1" t="s">
        <v>25399</v>
      </c>
      <c r="H1238" s="1" t="s">
        <v>25952</v>
      </c>
      <c r="I1238" s="1" t="s">
        <v>10845</v>
      </c>
      <c r="J1238" s="1"/>
      <c r="K1238" s="1" t="s">
        <v>26023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26057</v>
      </c>
      <c r="Q1238" s="1" t="s">
        <v>26057</v>
      </c>
      <c r="R1238" s="1" t="s">
        <v>13772</v>
      </c>
      <c r="S1238" s="1" t="s">
        <v>1236</v>
      </c>
      <c r="T1238" s="1"/>
      <c r="U1238" s="1"/>
      <c r="V1238" s="1" t="s">
        <v>13784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20614</v>
      </c>
      <c r="F1239" s="1" t="s">
        <v>21344</v>
      </c>
      <c r="G1239" s="1" t="s">
        <v>22078</v>
      </c>
      <c r="H1239" s="1" t="s">
        <v>22707</v>
      </c>
      <c r="I1239" s="1" t="s">
        <v>10846</v>
      </c>
      <c r="J1239" s="1"/>
      <c r="K1239" s="1" t="s">
        <v>26023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26057</v>
      </c>
      <c r="Q1239" s="1" t="s">
        <v>26057</v>
      </c>
      <c r="R1239" s="1" t="s">
        <v>13772</v>
      </c>
      <c r="S1239" s="1" t="s">
        <v>1237</v>
      </c>
      <c r="T1239" s="1"/>
      <c r="U1239" s="1"/>
      <c r="V1239" s="1" t="s">
        <v>13784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6228</v>
      </c>
      <c r="G1240" s="1" t="s">
        <v>7817</v>
      </c>
      <c r="H1240" s="1" t="s">
        <v>9235</v>
      </c>
      <c r="I1240" s="1" t="s">
        <v>10847</v>
      </c>
      <c r="J1240" s="1"/>
      <c r="K1240" s="1" t="s">
        <v>26023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26057</v>
      </c>
      <c r="Q1240" s="1" t="s">
        <v>26057</v>
      </c>
      <c r="R1240" s="1" t="s">
        <v>13772</v>
      </c>
      <c r="S1240" s="1" t="s">
        <v>1238</v>
      </c>
      <c r="T1240" s="1"/>
      <c r="U1240" s="1"/>
      <c r="V1240" s="1" t="s">
        <v>13784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6229</v>
      </c>
      <c r="G1241" s="1" t="s">
        <v>7818</v>
      </c>
      <c r="H1241" s="1" t="s">
        <v>9236</v>
      </c>
      <c r="I1241" s="1" t="s">
        <v>10848</v>
      </c>
      <c r="J1241" s="1"/>
      <c r="K1241" s="1" t="s">
        <v>26023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26057</v>
      </c>
      <c r="Q1241" s="1" t="s">
        <v>26057</v>
      </c>
      <c r="R1241" s="1" t="s">
        <v>13772</v>
      </c>
      <c r="S1241" s="1" t="s">
        <v>1239</v>
      </c>
      <c r="T1241" s="1"/>
      <c r="U1241" s="1"/>
      <c r="V1241" s="1" t="s">
        <v>13784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24100</v>
      </c>
      <c r="F1242" s="1" t="s">
        <v>24754</v>
      </c>
      <c r="G1242" s="1" t="s">
        <v>25400</v>
      </c>
      <c r="H1242" s="1" t="s">
        <v>25953</v>
      </c>
      <c r="I1242" s="1" t="s">
        <v>10849</v>
      </c>
      <c r="J1242" s="1"/>
      <c r="K1242" s="1" t="s">
        <v>26023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26057</v>
      </c>
      <c r="Q1242" s="1" t="s">
        <v>26057</v>
      </c>
      <c r="R1242" s="1" t="s">
        <v>13772</v>
      </c>
      <c r="S1242" s="1" t="s">
        <v>1240</v>
      </c>
      <c r="T1242" s="1"/>
      <c r="U1242" s="1"/>
      <c r="V1242" s="1" t="s">
        <v>13784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6231</v>
      </c>
      <c r="G1243" s="1" t="s">
        <v>7820</v>
      </c>
      <c r="H1243" s="1" t="s">
        <v>9238</v>
      </c>
      <c r="I1243" s="1" t="s">
        <v>10850</v>
      </c>
      <c r="J1243" s="1"/>
      <c r="K1243" s="1" t="s">
        <v>26023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26057</v>
      </c>
      <c r="Q1243" s="1" t="s">
        <v>26057</v>
      </c>
      <c r="R1243" s="1" t="s">
        <v>13772</v>
      </c>
      <c r="S1243" s="1" t="s">
        <v>1241</v>
      </c>
      <c r="T1243" s="1"/>
      <c r="U1243" s="1"/>
      <c r="V1243" s="1" t="s">
        <v>13784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14761</v>
      </c>
      <c r="F1244" s="1" t="s">
        <v>15850</v>
      </c>
      <c r="G1244" s="1" t="s">
        <v>14761</v>
      </c>
      <c r="H1244" s="1" t="s">
        <v>17870</v>
      </c>
      <c r="I1244" s="1" t="s">
        <v>10851</v>
      </c>
      <c r="J1244" s="1"/>
      <c r="K1244" s="1" t="s">
        <v>26023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26057</v>
      </c>
      <c r="Q1244" s="1" t="s">
        <v>26057</v>
      </c>
      <c r="R1244" s="1" t="s">
        <v>13772</v>
      </c>
      <c r="S1244" s="1" t="s">
        <v>1242</v>
      </c>
      <c r="T1244" s="1"/>
      <c r="U1244" s="1"/>
      <c r="V1244" s="1" t="s">
        <v>13784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24101</v>
      </c>
      <c r="F1245" s="1" t="s">
        <v>24755</v>
      </c>
      <c r="G1245" s="1" t="s">
        <v>25401</v>
      </c>
      <c r="H1245" s="1" t="s">
        <v>25954</v>
      </c>
      <c r="I1245" s="1" t="s">
        <v>10852</v>
      </c>
      <c r="J1245" s="1"/>
      <c r="K1245" s="1" t="s">
        <v>26023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26057</v>
      </c>
      <c r="Q1245" s="1" t="s">
        <v>26057</v>
      </c>
      <c r="R1245" s="1" t="s">
        <v>13772</v>
      </c>
      <c r="S1245" s="1" t="s">
        <v>1243</v>
      </c>
      <c r="T1245" s="1"/>
      <c r="U1245" s="1"/>
      <c r="V1245" s="1" t="s">
        <v>13784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24102</v>
      </c>
      <c r="F1246" s="1" t="s">
        <v>24756</v>
      </c>
      <c r="G1246" s="1" t="s">
        <v>25402</v>
      </c>
      <c r="H1246" s="1" t="s">
        <v>25955</v>
      </c>
      <c r="I1246" s="1" t="s">
        <v>10853</v>
      </c>
      <c r="J1246" s="1"/>
      <c r="K1246" s="1" t="s">
        <v>26023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26057</v>
      </c>
      <c r="Q1246" s="1" t="s">
        <v>26057</v>
      </c>
      <c r="R1246" s="1" t="s">
        <v>13772</v>
      </c>
      <c r="S1246" s="1" t="s">
        <v>1244</v>
      </c>
      <c r="T1246" s="1"/>
      <c r="U1246" s="1"/>
      <c r="V1246" s="1" t="s">
        <v>13784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6235</v>
      </c>
      <c r="G1247" s="1" t="s">
        <v>7823</v>
      </c>
      <c r="H1247" s="1" t="s">
        <v>9242</v>
      </c>
      <c r="I1247" s="1" t="s">
        <v>10854</v>
      </c>
      <c r="J1247" s="1"/>
      <c r="K1247" s="1" t="s">
        <v>26023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26057</v>
      </c>
      <c r="Q1247" s="1" t="s">
        <v>26057</v>
      </c>
      <c r="R1247" s="1" t="s">
        <v>13772</v>
      </c>
      <c r="S1247" s="1" t="s">
        <v>1245</v>
      </c>
      <c r="T1247" s="1"/>
      <c r="U1247" s="1"/>
      <c r="V1247" s="1" t="s">
        <v>13784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6236</v>
      </c>
      <c r="G1248" s="1" t="s">
        <v>7824</v>
      </c>
      <c r="H1248" s="1" t="s">
        <v>9243</v>
      </c>
      <c r="I1248" s="1" t="s">
        <v>10855</v>
      </c>
      <c r="J1248" s="1"/>
      <c r="K1248" s="1" t="s">
        <v>26023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26057</v>
      </c>
      <c r="Q1248" s="1" t="s">
        <v>26057</v>
      </c>
      <c r="R1248" s="1" t="s">
        <v>13772</v>
      </c>
      <c r="S1248" s="1" t="s">
        <v>1246</v>
      </c>
      <c r="T1248" s="1"/>
      <c r="U1248" s="1"/>
      <c r="V1248" s="1" t="s">
        <v>13784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24103</v>
      </c>
      <c r="F1249" s="1" t="s">
        <v>24757</v>
      </c>
      <c r="G1249" s="1" t="s">
        <v>25403</v>
      </c>
      <c r="H1249" s="1" t="s">
        <v>25956</v>
      </c>
      <c r="I1249" s="1" t="s">
        <v>10856</v>
      </c>
      <c r="J1249" s="1"/>
      <c r="K1249" s="1" t="s">
        <v>26023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26057</v>
      </c>
      <c r="Q1249" s="1" t="s">
        <v>26057</v>
      </c>
      <c r="R1249" s="1" t="s">
        <v>13772</v>
      </c>
      <c r="S1249" s="1" t="s">
        <v>1247</v>
      </c>
      <c r="T1249" s="1"/>
      <c r="U1249" s="1"/>
      <c r="V1249" s="1" t="s">
        <v>13784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20617</v>
      </c>
      <c r="F1250" s="1" t="s">
        <v>21347</v>
      </c>
      <c r="G1250" s="1" t="s">
        <v>22081</v>
      </c>
      <c r="H1250" s="1" t="s">
        <v>22710</v>
      </c>
      <c r="I1250" s="1" t="s">
        <v>10857</v>
      </c>
      <c r="J1250" s="1"/>
      <c r="K1250" s="1" t="s">
        <v>26023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26057</v>
      </c>
      <c r="Q1250" s="1" t="s">
        <v>26057</v>
      </c>
      <c r="R1250" s="1" t="s">
        <v>13772</v>
      </c>
      <c r="S1250" s="1" t="s">
        <v>1248</v>
      </c>
      <c r="T1250" s="1"/>
      <c r="U1250" s="1"/>
      <c r="V1250" s="1" t="s">
        <v>13784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20618</v>
      </c>
      <c r="F1251" s="1" t="s">
        <v>21348</v>
      </c>
      <c r="G1251" s="1" t="s">
        <v>22082</v>
      </c>
      <c r="H1251" s="1" t="s">
        <v>22711</v>
      </c>
      <c r="I1251" s="1" t="s">
        <v>10858</v>
      </c>
      <c r="J1251" s="1"/>
      <c r="K1251" s="1" t="s">
        <v>26023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26057</v>
      </c>
      <c r="Q1251" s="1" t="s">
        <v>26057</v>
      </c>
      <c r="R1251" s="1" t="s">
        <v>13772</v>
      </c>
      <c r="S1251" s="1" t="s">
        <v>1249</v>
      </c>
      <c r="T1251" s="1"/>
      <c r="U1251" s="1"/>
      <c r="V1251" s="1" t="s">
        <v>13784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6240</v>
      </c>
      <c r="G1252" s="1" t="s">
        <v>7828</v>
      </c>
      <c r="H1252" s="1" t="s">
        <v>9247</v>
      </c>
      <c r="I1252" s="1" t="s">
        <v>10859</v>
      </c>
      <c r="J1252" s="1"/>
      <c r="K1252" s="1" t="s">
        <v>26023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26057</v>
      </c>
      <c r="Q1252" s="1" t="s">
        <v>26057</v>
      </c>
      <c r="R1252" s="1" t="s">
        <v>13772</v>
      </c>
      <c r="S1252" s="1" t="s">
        <v>1250</v>
      </c>
      <c r="T1252" s="1"/>
      <c r="U1252" s="1"/>
      <c r="V1252" s="1" t="s">
        <v>13784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4633</v>
      </c>
      <c r="G1253" s="1" t="s">
        <v>7829</v>
      </c>
      <c r="H1253" s="1" t="s">
        <v>9248</v>
      </c>
      <c r="I1253" s="1" t="s">
        <v>10860</v>
      </c>
      <c r="J1253" s="1"/>
      <c r="K1253" s="1" t="s">
        <v>26023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26057</v>
      </c>
      <c r="Q1253" s="1" t="s">
        <v>26057</v>
      </c>
      <c r="R1253" s="1" t="s">
        <v>13772</v>
      </c>
      <c r="S1253" s="1" t="s">
        <v>1251</v>
      </c>
      <c r="T1253" s="1"/>
      <c r="U1253" s="1"/>
      <c r="V1253" s="1" t="s">
        <v>13784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14766</v>
      </c>
      <c r="F1254" s="1" t="s">
        <v>15854</v>
      </c>
      <c r="G1254" s="1" t="s">
        <v>16932</v>
      </c>
      <c r="H1254" s="1" t="s">
        <v>17875</v>
      </c>
      <c r="I1254" s="1" t="s">
        <v>10861</v>
      </c>
      <c r="J1254" s="1"/>
      <c r="K1254" s="1" t="s">
        <v>26023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26057</v>
      </c>
      <c r="Q1254" s="1" t="s">
        <v>26057</v>
      </c>
      <c r="R1254" s="1" t="s">
        <v>13772</v>
      </c>
      <c r="S1254" s="1" t="s">
        <v>1252</v>
      </c>
      <c r="T1254" s="1"/>
      <c r="U1254" s="1"/>
      <c r="V1254" s="1" t="s">
        <v>13784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4635</v>
      </c>
      <c r="G1255" s="1" t="s">
        <v>7831</v>
      </c>
      <c r="H1255" s="1" t="s">
        <v>9250</v>
      </c>
      <c r="I1255" s="1" t="s">
        <v>10862</v>
      </c>
      <c r="J1255" s="1"/>
      <c r="K1255" s="1" t="s">
        <v>26023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26057</v>
      </c>
      <c r="Q1255" s="1" t="s">
        <v>26057</v>
      </c>
      <c r="R1255" s="1" t="s">
        <v>13772</v>
      </c>
      <c r="S1255" s="1" t="s">
        <v>1253</v>
      </c>
      <c r="T1255" s="1"/>
      <c r="U1255" s="1"/>
      <c r="V1255" s="1" t="s">
        <v>13784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24104</v>
      </c>
      <c r="F1256" s="1" t="s">
        <v>24758</v>
      </c>
      <c r="G1256" s="1" t="s">
        <v>25404</v>
      </c>
      <c r="H1256" s="1" t="s">
        <v>24758</v>
      </c>
      <c r="I1256" s="1" t="s">
        <v>10863</v>
      </c>
      <c r="J1256" s="1"/>
      <c r="K1256" s="1" t="s">
        <v>26023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26057</v>
      </c>
      <c r="Q1256" s="1" t="s">
        <v>26057</v>
      </c>
      <c r="R1256" s="1" t="s">
        <v>13772</v>
      </c>
      <c r="S1256" s="1" t="s">
        <v>1254</v>
      </c>
      <c r="T1256" s="1"/>
      <c r="U1256" s="1"/>
      <c r="V1256" s="1" t="s">
        <v>13784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20619</v>
      </c>
      <c r="F1257" s="1" t="s">
        <v>21349</v>
      </c>
      <c r="G1257" s="1" t="s">
        <v>22083</v>
      </c>
      <c r="H1257" s="1" t="s">
        <v>22712</v>
      </c>
      <c r="I1257" s="1" t="s">
        <v>10864</v>
      </c>
      <c r="J1257" s="1"/>
      <c r="K1257" s="1" t="s">
        <v>26023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26057</v>
      </c>
      <c r="Q1257" s="1" t="s">
        <v>26057</v>
      </c>
      <c r="R1257" s="1" t="s">
        <v>13772</v>
      </c>
      <c r="S1257" s="1" t="s">
        <v>1255</v>
      </c>
      <c r="T1257" s="1"/>
      <c r="U1257" s="1"/>
      <c r="V1257" s="1" t="s">
        <v>13784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24105</v>
      </c>
      <c r="F1258" s="1" t="s">
        <v>24759</v>
      </c>
      <c r="G1258" s="1" t="s">
        <v>25405</v>
      </c>
      <c r="H1258" s="1" t="s">
        <v>25957</v>
      </c>
      <c r="I1258" s="1" t="s">
        <v>10865</v>
      </c>
      <c r="J1258" s="1"/>
      <c r="K1258" s="1" t="s">
        <v>26023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26057</v>
      </c>
      <c r="Q1258" s="1" t="s">
        <v>26057</v>
      </c>
      <c r="R1258" s="1" t="s">
        <v>13772</v>
      </c>
      <c r="S1258" s="1" t="s">
        <v>1256</v>
      </c>
      <c r="T1258" s="1"/>
      <c r="U1258" s="1"/>
      <c r="V1258" s="1" t="s">
        <v>13784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6245</v>
      </c>
      <c r="G1259" s="1" t="s">
        <v>7835</v>
      </c>
      <c r="H1259" s="1" t="s">
        <v>9248</v>
      </c>
      <c r="I1259" s="1" t="s">
        <v>10866</v>
      </c>
      <c r="J1259" s="1"/>
      <c r="K1259" s="1" t="s">
        <v>26023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26057</v>
      </c>
      <c r="Q1259" s="1" t="s">
        <v>26057</v>
      </c>
      <c r="R1259" s="1" t="s">
        <v>13772</v>
      </c>
      <c r="S1259" s="1" t="s">
        <v>1257</v>
      </c>
      <c r="T1259" s="1"/>
      <c r="U1259" s="1"/>
      <c r="V1259" s="1" t="s">
        <v>13784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24106</v>
      </c>
      <c r="F1260" s="1" t="s">
        <v>24760</v>
      </c>
      <c r="G1260" s="1" t="s">
        <v>25406</v>
      </c>
      <c r="H1260" s="1" t="s">
        <v>25958</v>
      </c>
      <c r="I1260" s="1" t="s">
        <v>10867</v>
      </c>
      <c r="J1260" s="1"/>
      <c r="K1260" s="1" t="s">
        <v>26023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26057</v>
      </c>
      <c r="Q1260" s="1" t="s">
        <v>26057</v>
      </c>
      <c r="R1260" s="1" t="s">
        <v>13772</v>
      </c>
      <c r="S1260" s="1" t="s">
        <v>1258</v>
      </c>
      <c r="T1260" s="1"/>
      <c r="U1260" s="1"/>
      <c r="V1260" s="1" t="s">
        <v>13784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14771</v>
      </c>
      <c r="F1261" s="1" t="s">
        <v>15859</v>
      </c>
      <c r="G1261" s="1" t="s">
        <v>16937</v>
      </c>
      <c r="H1261" s="1" t="s">
        <v>17879</v>
      </c>
      <c r="I1261" s="1" t="s">
        <v>10868</v>
      </c>
      <c r="J1261" s="1"/>
      <c r="K1261" s="1" t="s">
        <v>26023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26057</v>
      </c>
      <c r="Q1261" s="1" t="s">
        <v>26057</v>
      </c>
      <c r="R1261" s="1" t="s">
        <v>13772</v>
      </c>
      <c r="S1261" s="1" t="s">
        <v>1259</v>
      </c>
      <c r="T1261" s="1"/>
      <c r="U1261" s="1"/>
      <c r="V1261" s="1" t="s">
        <v>13784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6248</v>
      </c>
      <c r="G1262" s="1" t="s">
        <v>7838</v>
      </c>
      <c r="H1262" s="1" t="s">
        <v>9255</v>
      </c>
      <c r="I1262" s="1" t="s">
        <v>10869</v>
      </c>
      <c r="J1262" s="1"/>
      <c r="K1262" s="1" t="s">
        <v>26023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26057</v>
      </c>
      <c r="Q1262" s="1" t="s">
        <v>26057</v>
      </c>
      <c r="R1262" s="1" t="s">
        <v>13772</v>
      </c>
      <c r="S1262" s="1" t="s">
        <v>1260</v>
      </c>
      <c r="T1262" s="1"/>
      <c r="U1262" s="1"/>
      <c r="V1262" s="1" t="s">
        <v>13784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14772</v>
      </c>
      <c r="F1263" s="1" t="s">
        <v>15860</v>
      </c>
      <c r="G1263" s="1" t="s">
        <v>16938</v>
      </c>
      <c r="H1263" s="1" t="s">
        <v>17880</v>
      </c>
      <c r="I1263" s="1" t="s">
        <v>10870</v>
      </c>
      <c r="J1263" s="1"/>
      <c r="K1263" s="1" t="s">
        <v>26023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26057</v>
      </c>
      <c r="Q1263" s="1" t="s">
        <v>26057</v>
      </c>
      <c r="R1263" s="1" t="s">
        <v>13772</v>
      </c>
      <c r="S1263" s="1" t="s">
        <v>1261</v>
      </c>
      <c r="T1263" s="1"/>
      <c r="U1263" s="1"/>
      <c r="V1263" s="1" t="s">
        <v>13784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6250</v>
      </c>
      <c r="G1264" s="1" t="s">
        <v>7840</v>
      </c>
      <c r="H1264" s="1" t="s">
        <v>9257</v>
      </c>
      <c r="I1264" s="1" t="s">
        <v>10871</v>
      </c>
      <c r="J1264" s="1"/>
      <c r="K1264" s="1" t="s">
        <v>26023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26057</v>
      </c>
      <c r="Q1264" s="1" t="s">
        <v>26057</v>
      </c>
      <c r="R1264" s="1" t="s">
        <v>13772</v>
      </c>
      <c r="S1264" s="1" t="s">
        <v>1262</v>
      </c>
      <c r="T1264" s="1"/>
      <c r="U1264" s="1"/>
      <c r="V1264" s="1" t="s">
        <v>13784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6251</v>
      </c>
      <c r="G1265" s="1" t="s">
        <v>7841</v>
      </c>
      <c r="H1265" s="1" t="s">
        <v>9242</v>
      </c>
      <c r="I1265" s="1" t="s">
        <v>10872</v>
      </c>
      <c r="J1265" s="1"/>
      <c r="K1265" s="1" t="s">
        <v>26023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26057</v>
      </c>
      <c r="Q1265" s="1" t="s">
        <v>26057</v>
      </c>
      <c r="R1265" s="1" t="s">
        <v>13772</v>
      </c>
      <c r="S1265" s="1" t="s">
        <v>1263</v>
      </c>
      <c r="T1265" s="1"/>
      <c r="U1265" s="1"/>
      <c r="V1265" s="1" t="s">
        <v>13784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6252</v>
      </c>
      <c r="G1266" s="1" t="s">
        <v>7842</v>
      </c>
      <c r="H1266" s="1" t="s">
        <v>9258</v>
      </c>
      <c r="I1266" s="1" t="s">
        <v>10873</v>
      </c>
      <c r="J1266" s="1"/>
      <c r="K1266" s="1" t="s">
        <v>26023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26057</v>
      </c>
      <c r="Q1266" s="1" t="s">
        <v>26057</v>
      </c>
      <c r="R1266" s="1" t="s">
        <v>13772</v>
      </c>
      <c r="S1266" s="1" t="s">
        <v>1264</v>
      </c>
      <c r="T1266" s="1"/>
      <c r="U1266" s="1"/>
      <c r="V1266" s="1" t="s">
        <v>13784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20622</v>
      </c>
      <c r="F1267" s="1" t="s">
        <v>21352</v>
      </c>
      <c r="G1267" s="1" t="s">
        <v>22086</v>
      </c>
      <c r="H1267" s="1" t="s">
        <v>22715</v>
      </c>
      <c r="I1267" s="1" t="s">
        <v>10874</v>
      </c>
      <c r="J1267" s="1"/>
      <c r="K1267" s="1" t="s">
        <v>26023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26057</v>
      </c>
      <c r="Q1267" s="1" t="s">
        <v>26057</v>
      </c>
      <c r="R1267" s="1" t="s">
        <v>13772</v>
      </c>
      <c r="S1267" s="1" t="s">
        <v>1265</v>
      </c>
      <c r="T1267" s="1"/>
      <c r="U1267" s="1"/>
      <c r="V1267" s="1" t="s">
        <v>13784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6254</v>
      </c>
      <c r="G1268" s="1" t="s">
        <v>7844</v>
      </c>
      <c r="H1268" s="1" t="s">
        <v>9260</v>
      </c>
      <c r="I1268" s="1" t="s">
        <v>10875</v>
      </c>
      <c r="J1268" s="1"/>
      <c r="K1268" s="1" t="s">
        <v>26023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26057</v>
      </c>
      <c r="Q1268" s="1" t="s">
        <v>26057</v>
      </c>
      <c r="R1268" s="1" t="s">
        <v>13772</v>
      </c>
      <c r="S1268" s="1" t="s">
        <v>1266</v>
      </c>
      <c r="T1268" s="1"/>
      <c r="U1268" s="1"/>
      <c r="V1268" s="1" t="s">
        <v>13784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6255</v>
      </c>
      <c r="G1269" s="1" t="s">
        <v>7845</v>
      </c>
      <c r="H1269" s="1" t="s">
        <v>4649</v>
      </c>
      <c r="I1269" s="1" t="s">
        <v>10876</v>
      </c>
      <c r="J1269" s="1"/>
      <c r="K1269" s="1" t="s">
        <v>26023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26057</v>
      </c>
      <c r="Q1269" s="1" t="s">
        <v>26057</v>
      </c>
      <c r="R1269" s="1" t="s">
        <v>13772</v>
      </c>
      <c r="S1269" s="1" t="s">
        <v>1267</v>
      </c>
      <c r="T1269" s="1"/>
      <c r="U1269" s="1"/>
      <c r="V1269" s="1" t="s">
        <v>13784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6256</v>
      </c>
      <c r="G1270" s="1" t="s">
        <v>7846</v>
      </c>
      <c r="H1270" s="1" t="s">
        <v>9261</v>
      </c>
      <c r="I1270" s="1" t="s">
        <v>10877</v>
      </c>
      <c r="J1270" s="1"/>
      <c r="K1270" s="1" t="s">
        <v>26023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26057</v>
      </c>
      <c r="Q1270" s="1" t="s">
        <v>26057</v>
      </c>
      <c r="R1270" s="1" t="s">
        <v>13772</v>
      </c>
      <c r="S1270" s="1" t="s">
        <v>1268</v>
      </c>
      <c r="T1270" s="1"/>
      <c r="U1270" s="1"/>
      <c r="V1270" s="1" t="s">
        <v>13784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6257</v>
      </c>
      <c r="G1271" s="1" t="s">
        <v>7847</v>
      </c>
      <c r="H1271" s="1" t="s">
        <v>9262</v>
      </c>
      <c r="I1271" s="1" t="s">
        <v>10878</v>
      </c>
      <c r="J1271" s="1"/>
      <c r="K1271" s="1" t="s">
        <v>26023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26057</v>
      </c>
      <c r="Q1271" s="1" t="s">
        <v>26057</v>
      </c>
      <c r="R1271" s="1" t="s">
        <v>13772</v>
      </c>
      <c r="S1271" s="1" t="s">
        <v>1269</v>
      </c>
      <c r="T1271" s="1"/>
      <c r="U1271" s="1"/>
      <c r="V1271" s="1" t="s">
        <v>13784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6258</v>
      </c>
      <c r="G1272" s="1" t="s">
        <v>7848</v>
      </c>
      <c r="H1272" s="1" t="s">
        <v>9263</v>
      </c>
      <c r="I1272" s="1" t="s">
        <v>10879</v>
      </c>
      <c r="J1272" s="1"/>
      <c r="K1272" s="1" t="s">
        <v>26023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26057</v>
      </c>
      <c r="Q1272" s="1" t="s">
        <v>26057</v>
      </c>
      <c r="R1272" s="1" t="s">
        <v>13772</v>
      </c>
      <c r="S1272" s="1" t="s">
        <v>1270</v>
      </c>
      <c r="T1272" s="1"/>
      <c r="U1272" s="1"/>
      <c r="V1272" s="1" t="s">
        <v>13784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6259</v>
      </c>
      <c r="G1273" s="1" t="s">
        <v>7849</v>
      </c>
      <c r="H1273" s="1" t="s">
        <v>4649</v>
      </c>
      <c r="I1273" s="1" t="s">
        <v>10880</v>
      </c>
      <c r="J1273" s="1"/>
      <c r="K1273" s="1" t="s">
        <v>26023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26057</v>
      </c>
      <c r="Q1273" s="1" t="s">
        <v>26057</v>
      </c>
      <c r="R1273" s="1" t="s">
        <v>13772</v>
      </c>
      <c r="S1273" s="1" t="s">
        <v>1271</v>
      </c>
      <c r="T1273" s="1"/>
      <c r="U1273" s="1"/>
      <c r="V1273" s="1" t="s">
        <v>13784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6260</v>
      </c>
      <c r="G1274" s="1" t="s">
        <v>7850</v>
      </c>
      <c r="H1274" s="1" t="s">
        <v>9264</v>
      </c>
      <c r="I1274" s="1" t="s">
        <v>10881</v>
      </c>
      <c r="J1274" s="1"/>
      <c r="K1274" s="1" t="s">
        <v>26023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26057</v>
      </c>
      <c r="Q1274" s="1" t="s">
        <v>26057</v>
      </c>
      <c r="R1274" s="1" t="s">
        <v>13772</v>
      </c>
      <c r="S1274" s="1" t="s">
        <v>1272</v>
      </c>
      <c r="T1274" s="1"/>
      <c r="U1274" s="1"/>
      <c r="V1274" s="1" t="s">
        <v>13784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24107</v>
      </c>
      <c r="F1275" s="1" t="s">
        <v>24761</v>
      </c>
      <c r="G1275" s="1" t="s">
        <v>25407</v>
      </c>
      <c r="H1275" s="1" t="s">
        <v>25959</v>
      </c>
      <c r="I1275" s="1" t="s">
        <v>10882</v>
      </c>
      <c r="J1275" s="1"/>
      <c r="K1275" s="1" t="s">
        <v>26023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26057</v>
      </c>
      <c r="Q1275" s="1" t="s">
        <v>26057</v>
      </c>
      <c r="R1275" s="1" t="s">
        <v>13772</v>
      </c>
      <c r="S1275" s="1" t="s">
        <v>1273</v>
      </c>
      <c r="T1275" s="1"/>
      <c r="U1275" s="1"/>
      <c r="V1275" s="1" t="s">
        <v>13784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24108</v>
      </c>
      <c r="F1276" s="1" t="s">
        <v>24762</v>
      </c>
      <c r="G1276" s="1" t="s">
        <v>25408</v>
      </c>
      <c r="H1276" s="1" t="s">
        <v>25960</v>
      </c>
      <c r="I1276" s="1" t="s">
        <v>10883</v>
      </c>
      <c r="J1276" s="1"/>
      <c r="K1276" s="1" t="s">
        <v>26023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26057</v>
      </c>
      <c r="Q1276" s="1" t="s">
        <v>26057</v>
      </c>
      <c r="R1276" s="1" t="s">
        <v>13772</v>
      </c>
      <c r="S1276" s="1" t="s">
        <v>1274</v>
      </c>
      <c r="T1276" s="1"/>
      <c r="U1276" s="1"/>
      <c r="V1276" s="1" t="s">
        <v>13784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14779</v>
      </c>
      <c r="F1277" s="1" t="s">
        <v>15867</v>
      </c>
      <c r="G1277" s="1" t="s">
        <v>16945</v>
      </c>
      <c r="H1277" s="1" t="s">
        <v>17887</v>
      </c>
      <c r="I1277" s="1" t="s">
        <v>10884</v>
      </c>
      <c r="J1277" s="1"/>
      <c r="K1277" s="1" t="s">
        <v>26023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26057</v>
      </c>
      <c r="Q1277" s="1" t="s">
        <v>26057</v>
      </c>
      <c r="R1277" s="1" t="s">
        <v>13772</v>
      </c>
      <c r="S1277" s="1" t="s">
        <v>1275</v>
      </c>
      <c r="T1277" s="1"/>
      <c r="U1277" s="1"/>
      <c r="V1277" s="1" t="s">
        <v>13784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24109</v>
      </c>
      <c r="F1278" s="1" t="s">
        <v>24763</v>
      </c>
      <c r="G1278" s="1" t="s">
        <v>24100</v>
      </c>
      <c r="H1278" s="1" t="s">
        <v>25953</v>
      </c>
      <c r="I1278" s="1" t="s">
        <v>10885</v>
      </c>
      <c r="J1278" s="1"/>
      <c r="K1278" s="1" t="s">
        <v>26023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26057</v>
      </c>
      <c r="Q1278" s="1" t="s">
        <v>26057</v>
      </c>
      <c r="R1278" s="1" t="s">
        <v>13772</v>
      </c>
      <c r="S1278" s="1" t="s">
        <v>1276</v>
      </c>
      <c r="T1278" s="1"/>
      <c r="U1278" s="1"/>
      <c r="V1278" s="1" t="s">
        <v>13784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20624</v>
      </c>
      <c r="F1279" s="1" t="s">
        <v>21354</v>
      </c>
      <c r="G1279" s="1" t="s">
        <v>22088</v>
      </c>
      <c r="H1279" s="1" t="s">
        <v>22088</v>
      </c>
      <c r="I1279" s="1" t="s">
        <v>10886</v>
      </c>
      <c r="J1279" s="1"/>
      <c r="K1279" s="1" t="s">
        <v>26023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26057</v>
      </c>
      <c r="Q1279" s="1" t="s">
        <v>26057</v>
      </c>
      <c r="R1279" s="1" t="s">
        <v>13772</v>
      </c>
      <c r="S1279" s="1" t="s">
        <v>1277</v>
      </c>
      <c r="T1279" s="1"/>
      <c r="U1279" s="1"/>
      <c r="V1279" s="1" t="s">
        <v>13784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14780</v>
      </c>
      <c r="F1280" s="1" t="s">
        <v>15868</v>
      </c>
      <c r="G1280" s="1" t="s">
        <v>16946</v>
      </c>
      <c r="H1280" s="1" t="s">
        <v>17888</v>
      </c>
      <c r="I1280" s="1" t="s">
        <v>10887</v>
      </c>
      <c r="J1280" s="1"/>
      <c r="K1280" s="1" t="s">
        <v>26023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26057</v>
      </c>
      <c r="Q1280" s="1" t="s">
        <v>26057</v>
      </c>
      <c r="R1280" s="1" t="s">
        <v>13772</v>
      </c>
      <c r="S1280" s="1" t="s">
        <v>1278</v>
      </c>
      <c r="T1280" s="1"/>
      <c r="U1280" s="1"/>
      <c r="V1280" s="1" t="s">
        <v>13784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14781</v>
      </c>
      <c r="F1281" s="1" t="s">
        <v>15869</v>
      </c>
      <c r="G1281" s="1" t="s">
        <v>16947</v>
      </c>
      <c r="H1281" s="1" t="s">
        <v>17889</v>
      </c>
      <c r="I1281" s="1" t="s">
        <v>10888</v>
      </c>
      <c r="J1281" s="1"/>
      <c r="K1281" s="1" t="s">
        <v>26023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26057</v>
      </c>
      <c r="Q1281" s="1" t="s">
        <v>26057</v>
      </c>
      <c r="R1281" s="1" t="s">
        <v>13772</v>
      </c>
      <c r="S1281" s="1" t="s">
        <v>1279</v>
      </c>
      <c r="T1281" s="1"/>
      <c r="U1281" s="1"/>
      <c r="V1281" s="1" t="s">
        <v>13784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6268</v>
      </c>
      <c r="G1282" s="1" t="s">
        <v>7857</v>
      </c>
      <c r="H1282" s="1" t="s">
        <v>9270</v>
      </c>
      <c r="I1282" s="1" t="s">
        <v>10889</v>
      </c>
      <c r="J1282" s="1"/>
      <c r="K1282" s="1" t="s">
        <v>26023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26057</v>
      </c>
      <c r="Q1282" s="1" t="s">
        <v>26057</v>
      </c>
      <c r="R1282" s="1" t="s">
        <v>13772</v>
      </c>
      <c r="S1282" s="1" t="s">
        <v>1280</v>
      </c>
      <c r="T1282" s="1"/>
      <c r="U1282" s="1"/>
      <c r="V1282" s="1" t="s">
        <v>13784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6269</v>
      </c>
      <c r="G1283" s="1" t="s">
        <v>7858</v>
      </c>
      <c r="H1283" s="1" t="s">
        <v>9271</v>
      </c>
      <c r="I1283" s="1" t="s">
        <v>10890</v>
      </c>
      <c r="J1283" s="1"/>
      <c r="K1283" s="1" t="s">
        <v>26023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26057</v>
      </c>
      <c r="Q1283" s="1" t="s">
        <v>26057</v>
      </c>
      <c r="R1283" s="1" t="s">
        <v>13772</v>
      </c>
      <c r="S1283" s="1" t="s">
        <v>1281</v>
      </c>
      <c r="T1283" s="1"/>
      <c r="U1283" s="1"/>
      <c r="V1283" s="1" t="s">
        <v>13784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20625</v>
      </c>
      <c r="F1284" s="1" t="s">
        <v>21355</v>
      </c>
      <c r="G1284" s="1" t="s">
        <v>20625</v>
      </c>
      <c r="H1284" s="1" t="s">
        <v>22717</v>
      </c>
      <c r="I1284" s="1" t="s">
        <v>10891</v>
      </c>
      <c r="J1284" s="1"/>
      <c r="K1284" s="1" t="s">
        <v>26023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26057</v>
      </c>
      <c r="Q1284" s="1" t="s">
        <v>26057</v>
      </c>
      <c r="R1284" s="1" t="s">
        <v>13772</v>
      </c>
      <c r="S1284" s="1" t="s">
        <v>1282</v>
      </c>
      <c r="T1284" s="1"/>
      <c r="U1284" s="1"/>
      <c r="V1284" s="1" t="s">
        <v>13784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14784</v>
      </c>
      <c r="F1285" s="1" t="s">
        <v>15872</v>
      </c>
      <c r="G1285" s="1" t="s">
        <v>16949</v>
      </c>
      <c r="H1285" s="1" t="s">
        <v>17880</v>
      </c>
      <c r="I1285" s="1" t="s">
        <v>10892</v>
      </c>
      <c r="J1285" s="1"/>
      <c r="K1285" s="1" t="s">
        <v>26023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26058</v>
      </c>
      <c r="Q1285" s="1" t="s">
        <v>26769</v>
      </c>
      <c r="R1285" s="1" t="s">
        <v>13772</v>
      </c>
      <c r="S1285" s="1" t="s">
        <v>1283</v>
      </c>
      <c r="T1285" s="1" t="s">
        <v>27019</v>
      </c>
      <c r="U1285" s="1"/>
      <c r="V1285" s="1" t="s">
        <v>13784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14785</v>
      </c>
      <c r="F1286" s="1" t="s">
        <v>15873</v>
      </c>
      <c r="G1286" s="1" t="s">
        <v>16950</v>
      </c>
      <c r="H1286" s="1" t="s">
        <v>17892</v>
      </c>
      <c r="I1286" s="1" t="s">
        <v>10893</v>
      </c>
      <c r="J1286" s="1"/>
      <c r="K1286" s="1" t="s">
        <v>26023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26058</v>
      </c>
      <c r="Q1286" s="1" t="s">
        <v>26770</v>
      </c>
      <c r="R1286" s="1" t="s">
        <v>13772</v>
      </c>
      <c r="S1286" s="1" t="s">
        <v>1284</v>
      </c>
      <c r="T1286" s="1"/>
      <c r="U1286" s="1"/>
      <c r="V1286" s="1" t="s">
        <v>13784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20626</v>
      </c>
      <c r="F1287" s="1" t="s">
        <v>21356</v>
      </c>
      <c r="G1287" s="1" t="s">
        <v>22089</v>
      </c>
      <c r="H1287" s="1" t="s">
        <v>22718</v>
      </c>
      <c r="I1287" s="1" t="s">
        <v>10894</v>
      </c>
      <c r="J1287" s="1"/>
      <c r="K1287" s="1" t="s">
        <v>26023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26058</v>
      </c>
      <c r="Q1287" s="1" t="s">
        <v>26771</v>
      </c>
      <c r="R1287" s="1" t="s">
        <v>13772</v>
      </c>
      <c r="S1287" s="1" t="s">
        <v>1285</v>
      </c>
      <c r="T1287" s="1"/>
      <c r="U1287" s="1"/>
      <c r="V1287" s="1" t="s">
        <v>13784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20627</v>
      </c>
      <c r="F1288" s="1" t="s">
        <v>21357</v>
      </c>
      <c r="G1288" s="1" t="s">
        <v>22090</v>
      </c>
      <c r="H1288" s="1" t="s">
        <v>22719</v>
      </c>
      <c r="I1288" s="1" t="s">
        <v>10895</v>
      </c>
      <c r="J1288" s="1"/>
      <c r="K1288" s="1" t="s">
        <v>26023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26058</v>
      </c>
      <c r="Q1288" s="1" t="s">
        <v>26772</v>
      </c>
      <c r="R1288" s="1" t="s">
        <v>13772</v>
      </c>
      <c r="S1288" s="1" t="s">
        <v>1286</v>
      </c>
      <c r="T1288" s="1"/>
      <c r="U1288" s="1"/>
      <c r="V1288" s="1" t="s">
        <v>13784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24110</v>
      </c>
      <c r="F1289" s="1" t="s">
        <v>24764</v>
      </c>
      <c r="G1289" s="1" t="s">
        <v>25409</v>
      </c>
      <c r="H1289" s="1" t="s">
        <v>25955</v>
      </c>
      <c r="I1289" s="1" t="s">
        <v>10896</v>
      </c>
      <c r="J1289" s="1"/>
      <c r="K1289" s="1" t="s">
        <v>26023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26058</v>
      </c>
      <c r="Q1289" s="1" t="s">
        <v>26773</v>
      </c>
      <c r="R1289" s="1" t="s">
        <v>13772</v>
      </c>
      <c r="S1289" s="1" t="s">
        <v>1287</v>
      </c>
      <c r="T1289" s="1"/>
      <c r="U1289" s="1"/>
      <c r="V1289" s="1" t="s">
        <v>13784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24111</v>
      </c>
      <c r="F1290" s="1" t="s">
        <v>24765</v>
      </c>
      <c r="G1290" s="1" t="s">
        <v>25410</v>
      </c>
      <c r="H1290" s="1" t="s">
        <v>25961</v>
      </c>
      <c r="I1290" s="1" t="s">
        <v>10897</v>
      </c>
      <c r="J1290" s="1"/>
      <c r="K1290" s="1" t="s">
        <v>26023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26058</v>
      </c>
      <c r="Q1290" s="1" t="s">
        <v>26774</v>
      </c>
      <c r="R1290" s="1" t="s">
        <v>13772</v>
      </c>
      <c r="S1290" s="1" t="s">
        <v>1288</v>
      </c>
      <c r="T1290" s="1"/>
      <c r="U1290" s="1"/>
      <c r="V1290" s="1" t="s">
        <v>13784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6277</v>
      </c>
      <c r="G1291" s="1" t="s">
        <v>7865</v>
      </c>
      <c r="H1291" s="1" t="s">
        <v>9277</v>
      </c>
      <c r="I1291" s="1" t="s">
        <v>10898</v>
      </c>
      <c r="J1291" s="1"/>
      <c r="K1291" s="1" t="s">
        <v>26023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26058</v>
      </c>
      <c r="Q1291" s="1" t="s">
        <v>26775</v>
      </c>
      <c r="R1291" s="1" t="s">
        <v>13772</v>
      </c>
      <c r="S1291" s="1" t="s">
        <v>1289</v>
      </c>
      <c r="T1291" s="1"/>
      <c r="U1291" s="1"/>
      <c r="V1291" s="1" t="s">
        <v>13784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6278</v>
      </c>
      <c r="G1292" s="1" t="s">
        <v>7866</v>
      </c>
      <c r="H1292" s="1" t="s">
        <v>9278</v>
      </c>
      <c r="I1292" s="1" t="s">
        <v>10899</v>
      </c>
      <c r="J1292" s="1"/>
      <c r="K1292" s="1" t="s">
        <v>26023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26058</v>
      </c>
      <c r="Q1292" s="1" t="s">
        <v>26776</v>
      </c>
      <c r="R1292" s="1" t="s">
        <v>13772</v>
      </c>
      <c r="S1292" s="1" t="s">
        <v>1290</v>
      </c>
      <c r="T1292" s="1"/>
      <c r="U1292" s="1"/>
      <c r="V1292" s="1" t="s">
        <v>13784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6279</v>
      </c>
      <c r="G1293" s="1" t="s">
        <v>7867</v>
      </c>
      <c r="H1293" s="1" t="s">
        <v>9277</v>
      </c>
      <c r="I1293" s="1" t="s">
        <v>10900</v>
      </c>
      <c r="J1293" s="1"/>
      <c r="K1293" s="1" t="s">
        <v>26023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26058</v>
      </c>
      <c r="Q1293" s="1" t="s">
        <v>26775</v>
      </c>
      <c r="R1293" s="1" t="s">
        <v>13772</v>
      </c>
      <c r="S1293" s="1" t="s">
        <v>1291</v>
      </c>
      <c r="T1293" s="1"/>
      <c r="U1293" s="1"/>
      <c r="V1293" s="1" t="s">
        <v>13784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20631</v>
      </c>
      <c r="F1294" s="1" t="s">
        <v>21361</v>
      </c>
      <c r="G1294" s="1" t="s">
        <v>20631</v>
      </c>
      <c r="H1294" s="1" t="s">
        <v>22722</v>
      </c>
      <c r="I1294" s="1" t="s">
        <v>10901</v>
      </c>
      <c r="J1294" s="1"/>
      <c r="K1294" s="1" t="s">
        <v>26023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26058</v>
      </c>
      <c r="Q1294" s="1" t="s">
        <v>26777</v>
      </c>
      <c r="R1294" s="1" t="s">
        <v>13772</v>
      </c>
      <c r="S1294" s="1" t="s">
        <v>1292</v>
      </c>
      <c r="T1294" s="1"/>
      <c r="U1294" s="1"/>
      <c r="V1294" s="1" t="s">
        <v>13784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6281</v>
      </c>
      <c r="G1295" s="1" t="s">
        <v>7868</v>
      </c>
      <c r="H1295" s="1" t="s">
        <v>9280</v>
      </c>
      <c r="I1295" s="1" t="s">
        <v>10902</v>
      </c>
      <c r="J1295" s="1"/>
      <c r="K1295" s="1" t="s">
        <v>26023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26058</v>
      </c>
      <c r="Q1295" s="1" t="s">
        <v>26778</v>
      </c>
      <c r="R1295" s="1" t="s">
        <v>13772</v>
      </c>
      <c r="S1295" s="1" t="s">
        <v>1293</v>
      </c>
      <c r="T1295" s="1"/>
      <c r="U1295" s="1"/>
      <c r="V1295" s="1" t="s">
        <v>13784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6282</v>
      </c>
      <c r="G1296" s="1" t="s">
        <v>7869</v>
      </c>
      <c r="H1296" s="1" t="s">
        <v>9270</v>
      </c>
      <c r="I1296" s="1" t="s">
        <v>10903</v>
      </c>
      <c r="J1296" s="1"/>
      <c r="K1296" s="1" t="s">
        <v>26023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26058</v>
      </c>
      <c r="Q1296" s="1" t="s">
        <v>26779</v>
      </c>
      <c r="R1296" s="1" t="s">
        <v>13772</v>
      </c>
      <c r="S1296" s="1" t="s">
        <v>1294</v>
      </c>
      <c r="T1296" s="1"/>
      <c r="U1296" s="1"/>
      <c r="V1296" s="1" t="s">
        <v>13784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20632</v>
      </c>
      <c r="F1297" s="1" t="s">
        <v>21362</v>
      </c>
      <c r="G1297" s="1" t="s">
        <v>22094</v>
      </c>
      <c r="H1297" s="1" t="s">
        <v>22723</v>
      </c>
      <c r="I1297" s="1" t="s">
        <v>10904</v>
      </c>
      <c r="J1297" s="1"/>
      <c r="K1297" s="1" t="s">
        <v>26023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26058</v>
      </c>
      <c r="Q1297" s="1" t="s">
        <v>26780</v>
      </c>
      <c r="R1297" s="1" t="s">
        <v>13772</v>
      </c>
      <c r="S1297" s="1" t="s">
        <v>1295</v>
      </c>
      <c r="T1297" s="1"/>
      <c r="U1297" s="1"/>
      <c r="V1297" s="1" t="s">
        <v>13784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14791</v>
      </c>
      <c r="F1298" s="1" t="s">
        <v>15879</v>
      </c>
      <c r="G1298" s="1" t="s">
        <v>16956</v>
      </c>
      <c r="H1298" s="1" t="s">
        <v>17897</v>
      </c>
      <c r="I1298" s="1" t="s">
        <v>10905</v>
      </c>
      <c r="J1298" s="1"/>
      <c r="K1298" s="1" t="s">
        <v>26023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26059</v>
      </c>
      <c r="Q1298" s="1" t="s">
        <v>26059</v>
      </c>
      <c r="R1298" s="1" t="s">
        <v>13772</v>
      </c>
      <c r="S1298" s="1" t="s">
        <v>1296</v>
      </c>
      <c r="T1298" s="1"/>
      <c r="U1298" s="1" t="s">
        <v>27041</v>
      </c>
      <c r="V1298" s="1" t="s">
        <v>13784</v>
      </c>
      <c r="W1298" s="1" t="s">
        <v>1296</v>
      </c>
      <c r="X1298" s="1"/>
      <c r="Y1298" t="s">
        <v>27065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24112</v>
      </c>
      <c r="F1299" s="1" t="s">
        <v>24766</v>
      </c>
      <c r="G1299" s="1" t="s">
        <v>25411</v>
      </c>
      <c r="H1299" s="1" t="s">
        <v>25962</v>
      </c>
      <c r="I1299" s="1" t="s">
        <v>10906</v>
      </c>
      <c r="J1299" s="1"/>
      <c r="K1299" s="1" t="s">
        <v>26023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26059</v>
      </c>
      <c r="Q1299" s="1" t="s">
        <v>26059</v>
      </c>
      <c r="R1299" s="1" t="s">
        <v>13772</v>
      </c>
      <c r="S1299" s="1" t="s">
        <v>1297</v>
      </c>
      <c r="T1299" s="1"/>
      <c r="U1299" s="1"/>
      <c r="V1299" s="1" t="s">
        <v>13784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14792</v>
      </c>
      <c r="F1300" s="1" t="s">
        <v>15880</v>
      </c>
      <c r="G1300" s="1" t="s">
        <v>16957</v>
      </c>
      <c r="H1300" s="1" t="s">
        <v>17898</v>
      </c>
      <c r="I1300" s="1" t="s">
        <v>10907</v>
      </c>
      <c r="J1300" s="1"/>
      <c r="K1300" s="1" t="s">
        <v>26023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26059</v>
      </c>
      <c r="Q1300" s="1" t="s">
        <v>26059</v>
      </c>
      <c r="R1300" s="1" t="s">
        <v>13772</v>
      </c>
      <c r="S1300" s="1" t="s">
        <v>1298</v>
      </c>
      <c r="T1300" s="1"/>
      <c r="U1300" s="1"/>
      <c r="V1300" s="1" t="s">
        <v>13784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24113</v>
      </c>
      <c r="F1301" s="1" t="s">
        <v>24767</v>
      </c>
      <c r="G1301" s="1" t="s">
        <v>25412</v>
      </c>
      <c r="H1301" s="1" t="s">
        <v>25963</v>
      </c>
      <c r="I1301" s="1" t="s">
        <v>10908</v>
      </c>
      <c r="J1301" s="1"/>
      <c r="K1301" s="1" t="s">
        <v>26023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26059</v>
      </c>
      <c r="Q1301" s="1" t="s">
        <v>26059</v>
      </c>
      <c r="R1301" s="1" t="s">
        <v>13772</v>
      </c>
      <c r="S1301" s="1" t="s">
        <v>1299</v>
      </c>
      <c r="T1301" s="1"/>
      <c r="U1301" s="1"/>
      <c r="V1301" s="1" t="s">
        <v>13784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24114</v>
      </c>
      <c r="F1302" s="1" t="s">
        <v>24768</v>
      </c>
      <c r="G1302" s="1" t="s">
        <v>25413</v>
      </c>
      <c r="H1302" s="1" t="s">
        <v>25964</v>
      </c>
      <c r="I1302" s="1" t="s">
        <v>10909</v>
      </c>
      <c r="J1302" s="1"/>
      <c r="K1302" s="1" t="s">
        <v>26023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26059</v>
      </c>
      <c r="Q1302" s="1" t="s">
        <v>26059</v>
      </c>
      <c r="R1302" s="1" t="s">
        <v>13772</v>
      </c>
      <c r="S1302" s="1" t="s">
        <v>1300</v>
      </c>
      <c r="T1302" s="1"/>
      <c r="U1302" s="1"/>
      <c r="V1302" s="1" t="s">
        <v>13784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14794</v>
      </c>
      <c r="F1303" s="1" t="s">
        <v>15882</v>
      </c>
      <c r="G1303" s="1" t="s">
        <v>16959</v>
      </c>
      <c r="H1303" s="1" t="s">
        <v>17900</v>
      </c>
      <c r="I1303" s="1" t="s">
        <v>10910</v>
      </c>
      <c r="J1303" s="1"/>
      <c r="K1303" s="1" t="s">
        <v>26023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26059</v>
      </c>
      <c r="Q1303" s="1" t="s">
        <v>26059</v>
      </c>
      <c r="R1303" s="1" t="s">
        <v>13772</v>
      </c>
      <c r="S1303" s="1" t="s">
        <v>1301</v>
      </c>
      <c r="T1303" s="1"/>
      <c r="U1303" s="1"/>
      <c r="V1303" s="1" t="s">
        <v>13784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6290</v>
      </c>
      <c r="G1304" s="1" t="s">
        <v>7877</v>
      </c>
      <c r="H1304" s="1" t="s">
        <v>9288</v>
      </c>
      <c r="I1304" s="1" t="s">
        <v>10911</v>
      </c>
      <c r="J1304" s="1"/>
      <c r="K1304" s="1" t="s">
        <v>26023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26059</v>
      </c>
      <c r="Q1304" s="1" t="s">
        <v>26059</v>
      </c>
      <c r="R1304" s="1" t="s">
        <v>13772</v>
      </c>
      <c r="S1304" s="1" t="s">
        <v>1302</v>
      </c>
      <c r="T1304" s="1"/>
      <c r="U1304" s="1"/>
      <c r="V1304" s="1" t="s">
        <v>13784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6291</v>
      </c>
      <c r="G1305" s="1" t="s">
        <v>7878</v>
      </c>
      <c r="H1305" s="1" t="s">
        <v>9289</v>
      </c>
      <c r="I1305" s="1" t="s">
        <v>10912</v>
      </c>
      <c r="J1305" s="1"/>
      <c r="K1305" s="1" t="s">
        <v>26023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26059</v>
      </c>
      <c r="Q1305" s="1" t="s">
        <v>26059</v>
      </c>
      <c r="R1305" s="1" t="s">
        <v>13772</v>
      </c>
      <c r="S1305" s="1" t="s">
        <v>1303</v>
      </c>
      <c r="T1305" s="1"/>
      <c r="U1305" s="1"/>
      <c r="V1305" s="1" t="s">
        <v>13784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14796</v>
      </c>
      <c r="F1306" s="1" t="s">
        <v>15884</v>
      </c>
      <c r="G1306" s="1" t="s">
        <v>16961</v>
      </c>
      <c r="H1306" s="1" t="s">
        <v>17902</v>
      </c>
      <c r="I1306" s="1" t="s">
        <v>10913</v>
      </c>
      <c r="J1306" s="1"/>
      <c r="K1306" s="1" t="s">
        <v>26023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26059</v>
      </c>
      <c r="Q1306" s="1" t="s">
        <v>26059</v>
      </c>
      <c r="R1306" s="1" t="s">
        <v>13772</v>
      </c>
      <c r="S1306" s="1" t="s">
        <v>1304</v>
      </c>
      <c r="T1306" s="1"/>
      <c r="U1306" s="1"/>
      <c r="V1306" s="1" t="s">
        <v>13784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14797</v>
      </c>
      <c r="F1307" s="1" t="s">
        <v>15885</v>
      </c>
      <c r="G1307" s="1" t="s">
        <v>16962</v>
      </c>
      <c r="H1307" s="1" t="s">
        <v>17903</v>
      </c>
      <c r="I1307" s="1" t="s">
        <v>10914</v>
      </c>
      <c r="J1307" s="1"/>
      <c r="K1307" s="1" t="s">
        <v>26023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26059</v>
      </c>
      <c r="Q1307" s="1" t="s">
        <v>26059</v>
      </c>
      <c r="R1307" s="1" t="s">
        <v>13772</v>
      </c>
      <c r="S1307" s="1" t="s">
        <v>1305</v>
      </c>
      <c r="T1307" s="1"/>
      <c r="U1307" s="1"/>
      <c r="V1307" s="1" t="s">
        <v>13784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14798</v>
      </c>
      <c r="F1308" s="1" t="s">
        <v>15886</v>
      </c>
      <c r="G1308" s="1" t="s">
        <v>16963</v>
      </c>
      <c r="H1308" s="1" t="s">
        <v>17904</v>
      </c>
      <c r="I1308" s="1" t="s">
        <v>10915</v>
      </c>
      <c r="J1308" s="1"/>
      <c r="K1308" s="1" t="s">
        <v>26023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26059</v>
      </c>
      <c r="Q1308" s="1" t="s">
        <v>26059</v>
      </c>
      <c r="R1308" s="1" t="s">
        <v>13772</v>
      </c>
      <c r="S1308" s="1" t="s">
        <v>1306</v>
      </c>
      <c r="T1308" s="1"/>
      <c r="U1308" s="1"/>
      <c r="V1308" s="1" t="s">
        <v>13784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24115</v>
      </c>
      <c r="F1309" s="1" t="s">
        <v>24769</v>
      </c>
      <c r="G1309" s="1" t="s">
        <v>25414</v>
      </c>
      <c r="H1309" s="1" t="s">
        <v>25965</v>
      </c>
      <c r="I1309" s="1" t="s">
        <v>10916</v>
      </c>
      <c r="J1309" s="1"/>
      <c r="K1309" s="1" t="s">
        <v>26023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26059</v>
      </c>
      <c r="Q1309" s="1" t="s">
        <v>26059</v>
      </c>
      <c r="R1309" s="1" t="s">
        <v>13772</v>
      </c>
      <c r="S1309" s="1" t="s">
        <v>1307</v>
      </c>
      <c r="T1309" s="1"/>
      <c r="U1309" s="1"/>
      <c r="V1309" s="1" t="s">
        <v>13784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6296</v>
      </c>
      <c r="G1310" s="1" t="s">
        <v>7883</v>
      </c>
      <c r="H1310" s="1" t="s">
        <v>9294</v>
      </c>
      <c r="I1310" s="1" t="s">
        <v>10917</v>
      </c>
      <c r="J1310" s="1"/>
      <c r="K1310" s="1" t="s">
        <v>26023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26059</v>
      </c>
      <c r="Q1310" s="1" t="s">
        <v>26059</v>
      </c>
      <c r="R1310" s="1" t="s">
        <v>13772</v>
      </c>
      <c r="S1310" s="1" t="s">
        <v>1308</v>
      </c>
      <c r="T1310" s="1"/>
      <c r="U1310" s="1"/>
      <c r="V1310" s="1" t="s">
        <v>13784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14801</v>
      </c>
      <c r="F1311" s="1" t="s">
        <v>15889</v>
      </c>
      <c r="G1311" s="1" t="s">
        <v>16966</v>
      </c>
      <c r="H1311" s="1" t="s">
        <v>16966</v>
      </c>
      <c r="I1311" s="1" t="s">
        <v>10918</v>
      </c>
      <c r="J1311" s="1"/>
      <c r="K1311" s="1" t="s">
        <v>26023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26059</v>
      </c>
      <c r="Q1311" s="1" t="s">
        <v>26059</v>
      </c>
      <c r="R1311" s="1" t="s">
        <v>13772</v>
      </c>
      <c r="S1311" s="1" t="s">
        <v>1309</v>
      </c>
      <c r="T1311" s="1"/>
      <c r="U1311" s="1"/>
      <c r="V1311" s="1" t="s">
        <v>13784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6298</v>
      </c>
      <c r="G1312" s="1" t="s">
        <v>7885</v>
      </c>
      <c r="H1312" s="1" t="s">
        <v>9295</v>
      </c>
      <c r="I1312" s="1" t="s">
        <v>10919</v>
      </c>
      <c r="J1312" s="1"/>
      <c r="K1312" s="1" t="s">
        <v>26023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26059</v>
      </c>
      <c r="Q1312" s="1" t="s">
        <v>26059</v>
      </c>
      <c r="R1312" s="1" t="s">
        <v>13772</v>
      </c>
      <c r="S1312" s="1" t="s">
        <v>1310</v>
      </c>
      <c r="T1312" s="1"/>
      <c r="U1312" s="1"/>
      <c r="V1312" s="1" t="s">
        <v>13784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24116</v>
      </c>
      <c r="F1313" s="1" t="s">
        <v>24770</v>
      </c>
      <c r="G1313" s="1" t="s">
        <v>25415</v>
      </c>
      <c r="H1313" s="1" t="s">
        <v>25966</v>
      </c>
      <c r="I1313" s="1" t="s">
        <v>10920</v>
      </c>
      <c r="J1313" s="1"/>
      <c r="K1313" s="1" t="s">
        <v>26023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26059</v>
      </c>
      <c r="Q1313" s="1" t="s">
        <v>26059</v>
      </c>
      <c r="R1313" s="1" t="s">
        <v>13772</v>
      </c>
      <c r="S1313" s="1" t="s">
        <v>1311</v>
      </c>
      <c r="T1313" s="1"/>
      <c r="U1313" s="1"/>
      <c r="V1313" s="1" t="s">
        <v>13784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6300</v>
      </c>
      <c r="G1314" s="1" t="s">
        <v>7887</v>
      </c>
      <c r="H1314" s="1" t="s">
        <v>9297</v>
      </c>
      <c r="I1314" s="1" t="s">
        <v>10921</v>
      </c>
      <c r="J1314" s="1"/>
      <c r="K1314" s="1" t="s">
        <v>26023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26059</v>
      </c>
      <c r="Q1314" s="1" t="s">
        <v>26059</v>
      </c>
      <c r="R1314" s="1" t="s">
        <v>13772</v>
      </c>
      <c r="S1314" s="1" t="s">
        <v>1312</v>
      </c>
      <c r="T1314" s="1"/>
      <c r="U1314" s="1"/>
      <c r="V1314" s="1" t="s">
        <v>13784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6301</v>
      </c>
      <c r="G1315" s="1" t="s">
        <v>7888</v>
      </c>
      <c r="H1315" s="1" t="s">
        <v>9298</v>
      </c>
      <c r="I1315" s="1" t="s">
        <v>10922</v>
      </c>
      <c r="J1315" s="1"/>
      <c r="K1315" s="1" t="s">
        <v>26023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26059</v>
      </c>
      <c r="Q1315" s="1" t="s">
        <v>26059</v>
      </c>
      <c r="R1315" s="1" t="s">
        <v>13772</v>
      </c>
      <c r="S1315" s="1" t="s">
        <v>1313</v>
      </c>
      <c r="T1315" s="1"/>
      <c r="U1315" s="1"/>
      <c r="V1315" s="1" t="s">
        <v>13784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6302</v>
      </c>
      <c r="G1316" s="1" t="s">
        <v>7889</v>
      </c>
      <c r="H1316" s="1" t="s">
        <v>9299</v>
      </c>
      <c r="I1316" s="1" t="s">
        <v>10923</v>
      </c>
      <c r="J1316" s="1"/>
      <c r="K1316" s="1" t="s">
        <v>26023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26059</v>
      </c>
      <c r="Q1316" s="1" t="s">
        <v>26059</v>
      </c>
      <c r="R1316" s="1" t="s">
        <v>13772</v>
      </c>
      <c r="S1316" s="1" t="s">
        <v>1314</v>
      </c>
      <c r="T1316" s="1"/>
      <c r="U1316" s="1"/>
      <c r="V1316" s="1" t="s">
        <v>13784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24117</v>
      </c>
      <c r="F1317" s="1" t="s">
        <v>24771</v>
      </c>
      <c r="G1317" s="1" t="s">
        <v>25416</v>
      </c>
      <c r="H1317" s="1" t="s">
        <v>25967</v>
      </c>
      <c r="I1317" s="1" t="s">
        <v>10924</v>
      </c>
      <c r="J1317" s="1"/>
      <c r="K1317" s="1" t="s">
        <v>26023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26059</v>
      </c>
      <c r="Q1317" s="1" t="s">
        <v>26059</v>
      </c>
      <c r="R1317" s="1" t="s">
        <v>13772</v>
      </c>
      <c r="S1317" s="1" t="s">
        <v>1315</v>
      </c>
      <c r="T1317" s="1"/>
      <c r="U1317" s="1"/>
      <c r="V1317" s="1" t="s">
        <v>13784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6304</v>
      </c>
      <c r="G1318" s="1" t="s">
        <v>7891</v>
      </c>
      <c r="H1318" s="1" t="s">
        <v>9301</v>
      </c>
      <c r="I1318" s="1" t="s">
        <v>10925</v>
      </c>
      <c r="J1318" s="1"/>
      <c r="K1318" s="1" t="s">
        <v>26023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26059</v>
      </c>
      <c r="Q1318" s="1" t="s">
        <v>26059</v>
      </c>
      <c r="R1318" s="1" t="s">
        <v>13772</v>
      </c>
      <c r="S1318" s="1" t="s">
        <v>1316</v>
      </c>
      <c r="T1318" s="1"/>
      <c r="U1318" s="1"/>
      <c r="V1318" s="1" t="s">
        <v>13784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24118</v>
      </c>
      <c r="F1319" s="1" t="s">
        <v>24772</v>
      </c>
      <c r="G1319" s="1" t="s">
        <v>25417</v>
      </c>
      <c r="H1319" s="1" t="s">
        <v>25968</v>
      </c>
      <c r="I1319" s="1" t="s">
        <v>10926</v>
      </c>
      <c r="J1319" s="1"/>
      <c r="K1319" s="1" t="s">
        <v>26023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26059</v>
      </c>
      <c r="Q1319" s="1" t="s">
        <v>26059</v>
      </c>
      <c r="R1319" s="1" t="s">
        <v>13772</v>
      </c>
      <c r="S1319" s="1" t="s">
        <v>1317</v>
      </c>
      <c r="T1319" s="1"/>
      <c r="U1319" s="1"/>
      <c r="V1319" s="1" t="s">
        <v>13784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6306</v>
      </c>
      <c r="G1320" s="1" t="s">
        <v>7893</v>
      </c>
      <c r="H1320" s="1" t="s">
        <v>9303</v>
      </c>
      <c r="I1320" s="1" t="s">
        <v>10927</v>
      </c>
      <c r="J1320" s="1"/>
      <c r="K1320" s="1" t="s">
        <v>26023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26060</v>
      </c>
      <c r="Q1320" s="1" t="s">
        <v>26781</v>
      </c>
      <c r="R1320" s="1" t="s">
        <v>13772</v>
      </c>
      <c r="S1320" s="1" t="s">
        <v>1318</v>
      </c>
      <c r="T1320" s="1" t="s">
        <v>27020</v>
      </c>
      <c r="U1320" s="1"/>
      <c r="V1320" s="1" t="s">
        <v>13784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6307</v>
      </c>
      <c r="G1321" s="1" t="s">
        <v>7894</v>
      </c>
      <c r="H1321" s="1" t="s">
        <v>9304</v>
      </c>
      <c r="I1321" s="1" t="s">
        <v>10928</v>
      </c>
      <c r="J1321" s="1"/>
      <c r="K1321" s="1" t="s">
        <v>26023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26060</v>
      </c>
      <c r="Q1321" s="1" t="s">
        <v>26782</v>
      </c>
      <c r="R1321" s="1" t="s">
        <v>13772</v>
      </c>
      <c r="S1321" s="1" t="s">
        <v>1319</v>
      </c>
      <c r="T1321" s="1"/>
      <c r="U1321" s="1"/>
      <c r="V1321" s="1" t="s">
        <v>13784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6308</v>
      </c>
      <c r="G1322" s="1" t="s">
        <v>7895</v>
      </c>
      <c r="H1322" s="1" t="s">
        <v>9305</v>
      </c>
      <c r="I1322" s="1" t="s">
        <v>10929</v>
      </c>
      <c r="J1322" s="1"/>
      <c r="K1322" s="1" t="s">
        <v>26023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26060</v>
      </c>
      <c r="Q1322" s="1" t="s">
        <v>26783</v>
      </c>
      <c r="R1322" s="1" t="s">
        <v>13772</v>
      </c>
      <c r="S1322" s="1" t="s">
        <v>1320</v>
      </c>
      <c r="T1322" s="1"/>
      <c r="U1322" s="1"/>
      <c r="V1322" s="1" t="s">
        <v>13784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14807</v>
      </c>
      <c r="F1323" s="1" t="s">
        <v>15895</v>
      </c>
      <c r="G1323" s="1" t="s">
        <v>16972</v>
      </c>
      <c r="H1323" s="1" t="s">
        <v>17912</v>
      </c>
      <c r="I1323" s="1" t="s">
        <v>10930</v>
      </c>
      <c r="J1323" s="1"/>
      <c r="K1323" s="1" t="s">
        <v>26023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26060</v>
      </c>
      <c r="Q1323" s="1" t="s">
        <v>26784</v>
      </c>
      <c r="R1323" s="1" t="s">
        <v>13772</v>
      </c>
      <c r="S1323" s="1" t="s">
        <v>1321</v>
      </c>
      <c r="T1323" s="1"/>
      <c r="U1323" s="1"/>
      <c r="V1323" s="1" t="s">
        <v>13784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24119</v>
      </c>
      <c r="F1324" s="1" t="s">
        <v>24773</v>
      </c>
      <c r="G1324" s="1" t="s">
        <v>25418</v>
      </c>
      <c r="H1324" s="1" t="s">
        <v>25969</v>
      </c>
      <c r="I1324" s="1" t="s">
        <v>10931</v>
      </c>
      <c r="J1324" s="1"/>
      <c r="K1324" s="1" t="s">
        <v>26023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26060</v>
      </c>
      <c r="Q1324" s="1" t="s">
        <v>26785</v>
      </c>
      <c r="R1324" s="1" t="s">
        <v>13772</v>
      </c>
      <c r="S1324" s="1" t="s">
        <v>1322</v>
      </c>
      <c r="T1324" s="1"/>
      <c r="U1324" s="1"/>
      <c r="V1324" s="1" t="s">
        <v>13784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14809</v>
      </c>
      <c r="F1325" s="1" t="s">
        <v>15897</v>
      </c>
      <c r="G1325" s="1" t="s">
        <v>16974</v>
      </c>
      <c r="H1325" s="1" t="s">
        <v>17914</v>
      </c>
      <c r="I1325" s="1" t="s">
        <v>10932</v>
      </c>
      <c r="J1325" s="1"/>
      <c r="K1325" s="1" t="s">
        <v>26023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26060</v>
      </c>
      <c r="Q1325" s="1" t="s">
        <v>26786</v>
      </c>
      <c r="R1325" s="1" t="s">
        <v>13772</v>
      </c>
      <c r="S1325" s="1" t="s">
        <v>1323</v>
      </c>
      <c r="T1325" s="1"/>
      <c r="U1325" s="1"/>
      <c r="V1325" s="1" t="s">
        <v>13784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6312</v>
      </c>
      <c r="G1326" s="1" t="s">
        <v>7899</v>
      </c>
      <c r="H1326" s="1" t="s">
        <v>9309</v>
      </c>
      <c r="I1326" s="1" t="s">
        <v>10933</v>
      </c>
      <c r="J1326" s="1"/>
      <c r="K1326" s="1" t="s">
        <v>26023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26060</v>
      </c>
      <c r="Q1326" s="1" t="s">
        <v>26787</v>
      </c>
      <c r="R1326" s="1" t="s">
        <v>13772</v>
      </c>
      <c r="S1326" s="1" t="s">
        <v>1324</v>
      </c>
      <c r="T1326" s="1"/>
      <c r="U1326" s="1"/>
      <c r="V1326" s="1" t="s">
        <v>13784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24120</v>
      </c>
      <c r="F1327" s="1" t="s">
        <v>24774</v>
      </c>
      <c r="G1327" s="1" t="s">
        <v>25419</v>
      </c>
      <c r="H1327" s="1" t="s">
        <v>25970</v>
      </c>
      <c r="I1327" s="1" t="s">
        <v>10934</v>
      </c>
      <c r="J1327" s="1"/>
      <c r="K1327" s="1" t="s">
        <v>26023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26060</v>
      </c>
      <c r="Q1327" s="1" t="s">
        <v>26788</v>
      </c>
      <c r="R1327" s="1" t="s">
        <v>13772</v>
      </c>
      <c r="S1327" s="1" t="s">
        <v>1325</v>
      </c>
      <c r="T1327" s="1"/>
      <c r="U1327" s="1"/>
      <c r="V1327" s="1" t="s">
        <v>13784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24121</v>
      </c>
      <c r="F1328" s="1" t="s">
        <v>24775</v>
      </c>
      <c r="G1328" s="1" t="s">
        <v>25420</v>
      </c>
      <c r="H1328" s="1" t="s">
        <v>25971</v>
      </c>
      <c r="I1328" s="1" t="s">
        <v>10935</v>
      </c>
      <c r="J1328" s="1"/>
      <c r="K1328" s="1" t="s">
        <v>26023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26060</v>
      </c>
      <c r="Q1328" s="1" t="s">
        <v>26789</v>
      </c>
      <c r="R1328" s="1" t="s">
        <v>13772</v>
      </c>
      <c r="S1328" s="1" t="s">
        <v>1326</v>
      </c>
      <c r="T1328" s="1"/>
      <c r="U1328" s="1"/>
      <c r="V1328" s="1" t="s">
        <v>13784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6315</v>
      </c>
      <c r="G1329" s="1" t="s">
        <v>7902</v>
      </c>
      <c r="H1329" s="1" t="s">
        <v>9312</v>
      </c>
      <c r="I1329" s="1" t="s">
        <v>10936</v>
      </c>
      <c r="J1329" s="1"/>
      <c r="K1329" s="1" t="s">
        <v>26023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26060</v>
      </c>
      <c r="Q1329" s="1" t="s">
        <v>26790</v>
      </c>
      <c r="R1329" s="1" t="s">
        <v>13772</v>
      </c>
      <c r="S1329" s="1" t="s">
        <v>1327</v>
      </c>
      <c r="T1329" s="1"/>
      <c r="U1329" s="1"/>
      <c r="V1329" s="1" t="s">
        <v>13784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6316</v>
      </c>
      <c r="G1330" s="1" t="s">
        <v>7903</v>
      </c>
      <c r="H1330" s="1" t="s">
        <v>9313</v>
      </c>
      <c r="I1330" s="1" t="s">
        <v>10937</v>
      </c>
      <c r="J1330" s="1"/>
      <c r="K1330" s="1" t="s">
        <v>26023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26060</v>
      </c>
      <c r="Q1330" s="1" t="s">
        <v>26791</v>
      </c>
      <c r="R1330" s="1" t="s">
        <v>13772</v>
      </c>
      <c r="S1330" s="1" t="s">
        <v>1328</v>
      </c>
      <c r="T1330" s="1"/>
      <c r="U1330" s="1"/>
      <c r="V1330" s="1" t="s">
        <v>13784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20641</v>
      </c>
      <c r="F1331" s="1" t="s">
        <v>21371</v>
      </c>
      <c r="G1331" s="1" t="s">
        <v>22103</v>
      </c>
      <c r="H1331" s="1" t="s">
        <v>22732</v>
      </c>
      <c r="I1331" s="1" t="s">
        <v>10938</v>
      </c>
      <c r="J1331" s="1"/>
      <c r="K1331" s="1" t="s">
        <v>26023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26060</v>
      </c>
      <c r="Q1331" s="1" t="s">
        <v>26792</v>
      </c>
      <c r="R1331" s="1" t="s">
        <v>13772</v>
      </c>
      <c r="S1331" s="1" t="s">
        <v>1329</v>
      </c>
      <c r="T1331" s="1"/>
      <c r="U1331" s="1"/>
      <c r="V1331" s="1" t="s">
        <v>13784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6318</v>
      </c>
      <c r="G1332" s="1" t="s">
        <v>7905</v>
      </c>
      <c r="H1332" s="1" t="s">
        <v>9315</v>
      </c>
      <c r="I1332" s="1" t="s">
        <v>10939</v>
      </c>
      <c r="J1332" s="1"/>
      <c r="K1332" s="1" t="s">
        <v>26023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26060</v>
      </c>
      <c r="Q1332" s="1" t="s">
        <v>26793</v>
      </c>
      <c r="R1332" s="1" t="s">
        <v>13772</v>
      </c>
      <c r="S1332" s="1" t="s">
        <v>1330</v>
      </c>
      <c r="T1332" s="1"/>
      <c r="U1332" s="1"/>
      <c r="V1332" s="1" t="s">
        <v>13784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6319</v>
      </c>
      <c r="G1333" s="1" t="s">
        <v>7906</v>
      </c>
      <c r="H1333" s="1" t="s">
        <v>9316</v>
      </c>
      <c r="I1333" s="1" t="s">
        <v>10940</v>
      </c>
      <c r="J1333" s="1"/>
      <c r="K1333" s="1" t="s">
        <v>26023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26060</v>
      </c>
      <c r="Q1333" s="1" t="s">
        <v>26794</v>
      </c>
      <c r="R1333" s="1" t="s">
        <v>13772</v>
      </c>
      <c r="S1333" s="1" t="s">
        <v>1331</v>
      </c>
      <c r="T1333" s="1"/>
      <c r="U1333" s="1"/>
      <c r="V1333" s="1" t="s">
        <v>13784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20643</v>
      </c>
      <c r="F1334" s="1" t="s">
        <v>21373</v>
      </c>
      <c r="G1334" s="1" t="s">
        <v>22105</v>
      </c>
      <c r="H1334" s="1" t="s">
        <v>22734</v>
      </c>
      <c r="I1334" s="1" t="s">
        <v>10941</v>
      </c>
      <c r="J1334" s="1"/>
      <c r="K1334" s="1" t="s">
        <v>26023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26060</v>
      </c>
      <c r="Q1334" s="1" t="s">
        <v>26795</v>
      </c>
      <c r="R1334" s="1" t="s">
        <v>13772</v>
      </c>
      <c r="S1334" s="1" t="s">
        <v>1332</v>
      </c>
      <c r="T1334" s="1"/>
      <c r="U1334" s="1"/>
      <c r="V1334" s="1" t="s">
        <v>13784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6321</v>
      </c>
      <c r="G1335" s="1" t="s">
        <v>7908</v>
      </c>
      <c r="H1335" s="1" t="s">
        <v>9318</v>
      </c>
      <c r="I1335" s="1" t="s">
        <v>10942</v>
      </c>
      <c r="J1335" s="1"/>
      <c r="K1335" s="1" t="s">
        <v>26023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26060</v>
      </c>
      <c r="Q1335" s="1" t="s">
        <v>26796</v>
      </c>
      <c r="R1335" s="1" t="s">
        <v>13772</v>
      </c>
      <c r="S1335" s="1" t="s">
        <v>1333</v>
      </c>
      <c r="T1335" s="1"/>
      <c r="U1335" s="1"/>
      <c r="V1335" s="1" t="s">
        <v>13784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6322</v>
      </c>
      <c r="G1336" s="1" t="s">
        <v>7909</v>
      </c>
      <c r="H1336" s="1" t="s">
        <v>9319</v>
      </c>
      <c r="I1336" s="1" t="s">
        <v>10943</v>
      </c>
      <c r="J1336" s="1"/>
      <c r="K1336" s="1" t="s">
        <v>26023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26060</v>
      </c>
      <c r="Q1336" s="1" t="s">
        <v>26797</v>
      </c>
      <c r="R1336" s="1" t="s">
        <v>13772</v>
      </c>
      <c r="S1336" s="1" t="s">
        <v>1334</v>
      </c>
      <c r="T1336" s="1"/>
      <c r="U1336" s="1"/>
      <c r="V1336" s="1" t="s">
        <v>13784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24122</v>
      </c>
      <c r="F1337" s="1" t="s">
        <v>24776</v>
      </c>
      <c r="G1337" s="1" t="s">
        <v>25421</v>
      </c>
      <c r="H1337" s="1" t="s">
        <v>25972</v>
      </c>
      <c r="I1337" s="1" t="s">
        <v>10944</v>
      </c>
      <c r="J1337" s="1"/>
      <c r="K1337" s="1" t="s">
        <v>26023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26060</v>
      </c>
      <c r="Q1337" s="1" t="s">
        <v>26798</v>
      </c>
      <c r="R1337" s="1" t="s">
        <v>13772</v>
      </c>
      <c r="S1337" s="1" t="s">
        <v>1335</v>
      </c>
      <c r="T1337" s="1"/>
      <c r="U1337" s="1"/>
      <c r="V1337" s="1" t="s">
        <v>13784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14816</v>
      </c>
      <c r="F1338" s="1" t="s">
        <v>15904</v>
      </c>
      <c r="G1338" s="1" t="s">
        <v>16981</v>
      </c>
      <c r="H1338" s="1" t="s">
        <v>17921</v>
      </c>
      <c r="I1338" s="1" t="s">
        <v>10945</v>
      </c>
      <c r="J1338" s="1"/>
      <c r="K1338" s="1" t="s">
        <v>26023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26060</v>
      </c>
      <c r="Q1338" s="1" t="s">
        <v>26799</v>
      </c>
      <c r="R1338" s="1" t="s">
        <v>13772</v>
      </c>
      <c r="S1338" s="1" t="s">
        <v>1336</v>
      </c>
      <c r="T1338" s="1"/>
      <c r="U1338" s="1"/>
      <c r="V1338" s="1" t="s">
        <v>13784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14817</v>
      </c>
      <c r="F1339" s="1" t="s">
        <v>15905</v>
      </c>
      <c r="G1339" s="1" t="s">
        <v>16982</v>
      </c>
      <c r="H1339" s="1" t="s">
        <v>17922</v>
      </c>
      <c r="I1339" s="1" t="s">
        <v>10946</v>
      </c>
      <c r="J1339" s="1"/>
      <c r="K1339" s="1" t="s">
        <v>26023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26060</v>
      </c>
      <c r="Q1339" s="1" t="s">
        <v>26800</v>
      </c>
      <c r="R1339" s="1" t="s">
        <v>13772</v>
      </c>
      <c r="S1339" s="1" t="s">
        <v>1337</v>
      </c>
      <c r="T1339" s="1"/>
      <c r="U1339" s="1"/>
      <c r="V1339" s="1" t="s">
        <v>13784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14818</v>
      </c>
      <c r="F1340" s="1" t="s">
        <v>15906</v>
      </c>
      <c r="G1340" s="1" t="s">
        <v>14818</v>
      </c>
      <c r="H1340" s="1" t="s">
        <v>17923</v>
      </c>
      <c r="I1340" s="1" t="s">
        <v>10947</v>
      </c>
      <c r="J1340" s="1"/>
      <c r="K1340" s="1" t="s">
        <v>26023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26060</v>
      </c>
      <c r="Q1340" s="1" t="s">
        <v>26801</v>
      </c>
      <c r="R1340" s="1" t="s">
        <v>13772</v>
      </c>
      <c r="S1340" s="1" t="s">
        <v>1338</v>
      </c>
      <c r="T1340" s="1"/>
      <c r="U1340" s="1"/>
      <c r="V1340" s="1" t="s">
        <v>13784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6327</v>
      </c>
      <c r="G1341" s="1" t="s">
        <v>7913</v>
      </c>
      <c r="H1341" s="1" t="s">
        <v>9324</v>
      </c>
      <c r="I1341" s="1" t="s">
        <v>10948</v>
      </c>
      <c r="J1341" s="1"/>
      <c r="K1341" s="1" t="s">
        <v>26023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26060</v>
      </c>
      <c r="Q1341" s="1" t="s">
        <v>26802</v>
      </c>
      <c r="R1341" s="1" t="s">
        <v>13772</v>
      </c>
      <c r="S1341" s="1" t="s">
        <v>1339</v>
      </c>
      <c r="T1341" s="1"/>
      <c r="U1341" s="1"/>
      <c r="V1341" s="1" t="s">
        <v>13784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14819</v>
      </c>
      <c r="F1342" s="1" t="s">
        <v>15907</v>
      </c>
      <c r="G1342" s="1" t="s">
        <v>16983</v>
      </c>
      <c r="H1342" s="1" t="s">
        <v>17904</v>
      </c>
      <c r="I1342" s="1" t="s">
        <v>10949</v>
      </c>
      <c r="J1342" s="1"/>
      <c r="K1342" s="1" t="s">
        <v>26023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26060</v>
      </c>
      <c r="Q1342" s="1" t="s">
        <v>26803</v>
      </c>
      <c r="R1342" s="1" t="s">
        <v>13772</v>
      </c>
      <c r="S1342" s="1" t="s">
        <v>1340</v>
      </c>
      <c r="T1342" s="1"/>
      <c r="U1342" s="1"/>
      <c r="V1342" s="1" t="s">
        <v>13784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20645</v>
      </c>
      <c r="F1343" s="1" t="s">
        <v>21375</v>
      </c>
      <c r="G1343" s="1" t="s">
        <v>22107</v>
      </c>
      <c r="H1343" s="1" t="s">
        <v>22736</v>
      </c>
      <c r="I1343" s="1" t="s">
        <v>10950</v>
      </c>
      <c r="J1343" s="1"/>
      <c r="K1343" s="1" t="s">
        <v>26023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26060</v>
      </c>
      <c r="Q1343" s="1" t="s">
        <v>26804</v>
      </c>
      <c r="R1343" s="1" t="s">
        <v>13772</v>
      </c>
      <c r="S1343" s="1" t="s">
        <v>1341</v>
      </c>
      <c r="T1343" s="1"/>
      <c r="U1343" s="1"/>
      <c r="V1343" s="1" t="s">
        <v>13784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20646</v>
      </c>
      <c r="F1344" s="1" t="s">
        <v>21376</v>
      </c>
      <c r="G1344" s="1" t="s">
        <v>22108</v>
      </c>
      <c r="H1344" s="1" t="s">
        <v>22737</v>
      </c>
      <c r="I1344" s="1" t="s">
        <v>10951</v>
      </c>
      <c r="J1344" s="1"/>
      <c r="K1344" s="1" t="s">
        <v>26023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26060</v>
      </c>
      <c r="Q1344" s="1" t="s">
        <v>26805</v>
      </c>
      <c r="R1344" s="1" t="s">
        <v>13772</v>
      </c>
      <c r="S1344" s="1" t="s">
        <v>1342</v>
      </c>
      <c r="T1344" s="1"/>
      <c r="U1344" s="1"/>
      <c r="V1344" s="1" t="s">
        <v>13784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6331</v>
      </c>
      <c r="G1345" s="1" t="s">
        <v>7917</v>
      </c>
      <c r="H1345" s="1" t="s">
        <v>9327</v>
      </c>
      <c r="I1345" s="1" t="s">
        <v>10952</v>
      </c>
      <c r="J1345" s="1"/>
      <c r="K1345" s="1" t="s">
        <v>26023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26060</v>
      </c>
      <c r="Q1345" s="1" t="s">
        <v>26806</v>
      </c>
      <c r="R1345" s="1" t="s">
        <v>13772</v>
      </c>
      <c r="S1345" s="1" t="s">
        <v>1343</v>
      </c>
      <c r="T1345" s="1"/>
      <c r="U1345" s="1"/>
      <c r="V1345" s="1" t="s">
        <v>13784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14821</v>
      </c>
      <c r="F1346" s="1" t="s">
        <v>15909</v>
      </c>
      <c r="G1346" s="1" t="s">
        <v>16985</v>
      </c>
      <c r="H1346" s="1" t="s">
        <v>17921</v>
      </c>
      <c r="I1346" s="1" t="s">
        <v>10953</v>
      </c>
      <c r="J1346" s="1"/>
      <c r="K1346" s="1" t="s">
        <v>26023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26060</v>
      </c>
      <c r="Q1346" s="1" t="s">
        <v>26799</v>
      </c>
      <c r="R1346" s="1" t="s">
        <v>13772</v>
      </c>
      <c r="S1346" s="1" t="s">
        <v>1344</v>
      </c>
      <c r="T1346" s="1"/>
      <c r="U1346" s="1"/>
      <c r="V1346" s="1" t="s">
        <v>13784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24123</v>
      </c>
      <c r="F1347" s="1" t="s">
        <v>24777</v>
      </c>
      <c r="G1347" s="1" t="s">
        <v>25422</v>
      </c>
      <c r="H1347" s="1" t="s">
        <v>25973</v>
      </c>
      <c r="I1347" s="1" t="s">
        <v>10954</v>
      </c>
      <c r="J1347" s="1"/>
      <c r="K1347" s="1" t="s">
        <v>26023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26060</v>
      </c>
      <c r="Q1347" s="1" t="s">
        <v>26807</v>
      </c>
      <c r="R1347" s="1" t="s">
        <v>13772</v>
      </c>
      <c r="S1347" s="1" t="s">
        <v>1345</v>
      </c>
      <c r="T1347" s="1"/>
      <c r="U1347" s="1"/>
      <c r="V1347" s="1" t="s">
        <v>13784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6334</v>
      </c>
      <c r="G1348" s="1" t="s">
        <v>7920</v>
      </c>
      <c r="H1348" s="1" t="s">
        <v>9329</v>
      </c>
      <c r="I1348" s="1" t="s">
        <v>10955</v>
      </c>
      <c r="J1348" s="1"/>
      <c r="K1348" s="1" t="s">
        <v>26023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26060</v>
      </c>
      <c r="Q1348" s="1" t="s">
        <v>26808</v>
      </c>
      <c r="R1348" s="1" t="s">
        <v>13772</v>
      </c>
      <c r="S1348" s="1" t="s">
        <v>1346</v>
      </c>
      <c r="T1348" s="1"/>
      <c r="U1348" s="1"/>
      <c r="V1348" s="1" t="s">
        <v>13784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14822</v>
      </c>
      <c r="F1349" s="1" t="s">
        <v>15910</v>
      </c>
      <c r="G1349" s="1" t="s">
        <v>16986</v>
      </c>
      <c r="H1349" s="1" t="s">
        <v>17925</v>
      </c>
      <c r="I1349" s="1" t="s">
        <v>10956</v>
      </c>
      <c r="J1349" s="1"/>
      <c r="K1349" s="1" t="s">
        <v>26023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26060</v>
      </c>
      <c r="Q1349" s="1" t="s">
        <v>26809</v>
      </c>
      <c r="R1349" s="1" t="s">
        <v>13772</v>
      </c>
      <c r="S1349" s="1" t="s">
        <v>1347</v>
      </c>
      <c r="T1349" s="1"/>
      <c r="U1349" s="1"/>
      <c r="V1349" s="1" t="s">
        <v>13784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6336</v>
      </c>
      <c r="G1350" s="1" t="s">
        <v>7922</v>
      </c>
      <c r="H1350" s="1" t="s">
        <v>9327</v>
      </c>
      <c r="I1350" s="1" t="s">
        <v>10957</v>
      </c>
      <c r="J1350" s="1"/>
      <c r="K1350" s="1" t="s">
        <v>26023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26060</v>
      </c>
      <c r="Q1350" s="1" t="s">
        <v>26806</v>
      </c>
      <c r="R1350" s="1" t="s">
        <v>13772</v>
      </c>
      <c r="S1350" s="1" t="s">
        <v>1348</v>
      </c>
      <c r="T1350" s="1"/>
      <c r="U1350" s="1"/>
      <c r="V1350" s="1" t="s">
        <v>13784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24124</v>
      </c>
      <c r="F1351" s="1" t="s">
        <v>24778</v>
      </c>
      <c r="G1351" s="1" t="s">
        <v>25423</v>
      </c>
      <c r="H1351" s="1" t="s">
        <v>25974</v>
      </c>
      <c r="I1351" s="1" t="s">
        <v>10958</v>
      </c>
      <c r="J1351" s="1"/>
      <c r="K1351" s="1" t="s">
        <v>26023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26060</v>
      </c>
      <c r="Q1351" s="1" t="s">
        <v>26810</v>
      </c>
      <c r="R1351" s="1" t="s">
        <v>13772</v>
      </c>
      <c r="S1351" s="1" t="s">
        <v>1349</v>
      </c>
      <c r="T1351" s="1"/>
      <c r="U1351" s="1"/>
      <c r="V1351" s="1" t="s">
        <v>13784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6338</v>
      </c>
      <c r="G1352" s="1" t="s">
        <v>7924</v>
      </c>
      <c r="H1352" s="1" t="s">
        <v>9332</v>
      </c>
      <c r="I1352" s="1" t="s">
        <v>10959</v>
      </c>
      <c r="J1352" s="1"/>
      <c r="K1352" s="1" t="s">
        <v>26023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26060</v>
      </c>
      <c r="Q1352" s="1" t="s">
        <v>26811</v>
      </c>
      <c r="R1352" s="1" t="s">
        <v>13772</v>
      </c>
      <c r="S1352" s="1" t="s">
        <v>1350</v>
      </c>
      <c r="T1352" s="1"/>
      <c r="U1352" s="1"/>
      <c r="V1352" s="1" t="s">
        <v>13784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6339</v>
      </c>
      <c r="G1353" s="1" t="s">
        <v>7925</v>
      </c>
      <c r="H1353" s="1" t="s">
        <v>9333</v>
      </c>
      <c r="I1353" s="1" t="s">
        <v>10960</v>
      </c>
      <c r="J1353" s="1"/>
      <c r="K1353" s="1" t="s">
        <v>26023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26060</v>
      </c>
      <c r="Q1353" s="1" t="s">
        <v>26812</v>
      </c>
      <c r="R1353" s="1" t="s">
        <v>13772</v>
      </c>
      <c r="S1353" s="1" t="s">
        <v>1351</v>
      </c>
      <c r="T1353" s="1"/>
      <c r="U1353" s="1"/>
      <c r="V1353" s="1" t="s">
        <v>13784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14827</v>
      </c>
      <c r="F1354" s="1" t="s">
        <v>15915</v>
      </c>
      <c r="G1354" s="1" t="s">
        <v>16991</v>
      </c>
      <c r="H1354" s="1" t="s">
        <v>17929</v>
      </c>
      <c r="I1354" s="1" t="s">
        <v>10961</v>
      </c>
      <c r="J1354" s="1"/>
      <c r="K1354" s="1" t="s">
        <v>26023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26060</v>
      </c>
      <c r="Q1354" s="1" t="s">
        <v>26813</v>
      </c>
      <c r="R1354" s="1" t="s">
        <v>13772</v>
      </c>
      <c r="S1354" s="1" t="s">
        <v>1352</v>
      </c>
      <c r="T1354" s="1"/>
      <c r="U1354" s="1"/>
      <c r="V1354" s="1" t="s">
        <v>13784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6341</v>
      </c>
      <c r="G1355" s="1" t="s">
        <v>7927</v>
      </c>
      <c r="H1355" s="1" t="s">
        <v>9335</v>
      </c>
      <c r="I1355" s="1" t="s">
        <v>10962</v>
      </c>
      <c r="J1355" s="1"/>
      <c r="K1355" s="1" t="s">
        <v>26023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26060</v>
      </c>
      <c r="Q1355" s="1" t="s">
        <v>26814</v>
      </c>
      <c r="R1355" s="1" t="s">
        <v>13772</v>
      </c>
      <c r="S1355" s="1" t="s">
        <v>1353</v>
      </c>
      <c r="T1355" s="1"/>
      <c r="U1355" s="1"/>
      <c r="V1355" s="1" t="s">
        <v>13784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24125</v>
      </c>
      <c r="F1356" s="1" t="s">
        <v>24779</v>
      </c>
      <c r="G1356" s="1" t="s">
        <v>25424</v>
      </c>
      <c r="H1356" s="1" t="s">
        <v>25975</v>
      </c>
      <c r="I1356" s="1" t="s">
        <v>10963</v>
      </c>
      <c r="J1356" s="1"/>
      <c r="K1356" s="1" t="s">
        <v>26023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26060</v>
      </c>
      <c r="Q1356" s="1" t="s">
        <v>26815</v>
      </c>
      <c r="R1356" s="1" t="s">
        <v>13772</v>
      </c>
      <c r="S1356" s="1" t="s">
        <v>1354</v>
      </c>
      <c r="T1356" s="1"/>
      <c r="U1356" s="1"/>
      <c r="V1356" s="1" t="s">
        <v>13784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6343</v>
      </c>
      <c r="G1357" s="1" t="s">
        <v>7929</v>
      </c>
      <c r="H1357" s="1" t="s">
        <v>9337</v>
      </c>
      <c r="I1357" s="1" t="s">
        <v>10964</v>
      </c>
      <c r="J1357" s="1"/>
      <c r="K1357" s="1" t="s">
        <v>26023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26060</v>
      </c>
      <c r="Q1357" s="1" t="s">
        <v>26816</v>
      </c>
      <c r="R1357" s="1" t="s">
        <v>13772</v>
      </c>
      <c r="S1357" s="1" t="s">
        <v>1355</v>
      </c>
      <c r="T1357" s="1"/>
      <c r="U1357" s="1"/>
      <c r="V1357" s="1" t="s">
        <v>13784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6344</v>
      </c>
      <c r="G1358" s="1" t="s">
        <v>7930</v>
      </c>
      <c r="H1358" s="1" t="s">
        <v>9335</v>
      </c>
      <c r="I1358" s="1" t="s">
        <v>10965</v>
      </c>
      <c r="J1358" s="1"/>
      <c r="K1358" s="1" t="s">
        <v>26023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26060</v>
      </c>
      <c r="Q1358" s="1" t="s">
        <v>26814</v>
      </c>
      <c r="R1358" s="1" t="s">
        <v>13772</v>
      </c>
      <c r="S1358" s="1" t="s">
        <v>1356</v>
      </c>
      <c r="T1358" s="1"/>
      <c r="U1358" s="1"/>
      <c r="V1358" s="1" t="s">
        <v>13784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6345</v>
      </c>
      <c r="G1359" s="1" t="s">
        <v>7931</v>
      </c>
      <c r="H1359" s="1" t="s">
        <v>9337</v>
      </c>
      <c r="I1359" s="1" t="s">
        <v>10966</v>
      </c>
      <c r="J1359" s="1"/>
      <c r="K1359" s="1" t="s">
        <v>26023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26060</v>
      </c>
      <c r="Q1359" s="1" t="s">
        <v>26816</v>
      </c>
      <c r="R1359" s="1" t="s">
        <v>13772</v>
      </c>
      <c r="S1359" s="1" t="s">
        <v>1357</v>
      </c>
      <c r="T1359" s="1"/>
      <c r="U1359" s="1"/>
      <c r="V1359" s="1" t="s">
        <v>13784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24126</v>
      </c>
      <c r="F1360" s="1" t="s">
        <v>24780</v>
      </c>
      <c r="G1360" s="1" t="s">
        <v>25425</v>
      </c>
      <c r="H1360" s="1" t="s">
        <v>25976</v>
      </c>
      <c r="I1360" s="1" t="s">
        <v>10967</v>
      </c>
      <c r="J1360" s="1"/>
      <c r="K1360" s="1" t="s">
        <v>26023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26060</v>
      </c>
      <c r="Q1360" s="1" t="s">
        <v>26817</v>
      </c>
      <c r="R1360" s="1" t="s">
        <v>13772</v>
      </c>
      <c r="S1360" s="1" t="s">
        <v>1358</v>
      </c>
      <c r="T1360" s="1"/>
      <c r="U1360" s="1"/>
      <c r="V1360" s="1" t="s">
        <v>13784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24127</v>
      </c>
      <c r="F1361" s="1" t="s">
        <v>24781</v>
      </c>
      <c r="G1361" s="1" t="s">
        <v>25426</v>
      </c>
      <c r="H1361" s="1" t="s">
        <v>25977</v>
      </c>
      <c r="I1361" s="1" t="s">
        <v>10968</v>
      </c>
      <c r="J1361" s="1"/>
      <c r="K1361" s="1" t="s">
        <v>26023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26060</v>
      </c>
      <c r="Q1361" s="1" t="s">
        <v>26818</v>
      </c>
      <c r="R1361" s="1" t="s">
        <v>13772</v>
      </c>
      <c r="S1361" s="1" t="s">
        <v>1359</v>
      </c>
      <c r="T1361" s="1"/>
      <c r="U1361" s="1"/>
      <c r="V1361" s="1" t="s">
        <v>13784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6348</v>
      </c>
      <c r="G1362" s="1" t="s">
        <v>7934</v>
      </c>
      <c r="H1362" s="1" t="s">
        <v>9340</v>
      </c>
      <c r="I1362" s="1" t="s">
        <v>10969</v>
      </c>
      <c r="J1362" s="1"/>
      <c r="K1362" s="1" t="s">
        <v>26023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26060</v>
      </c>
      <c r="Q1362" s="1" t="s">
        <v>26819</v>
      </c>
      <c r="R1362" s="1" t="s">
        <v>13772</v>
      </c>
      <c r="S1362" s="1" t="s">
        <v>1360</v>
      </c>
      <c r="T1362" s="1"/>
      <c r="U1362" s="1"/>
      <c r="V1362" s="1" t="s">
        <v>13784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24128</v>
      </c>
      <c r="F1363" s="1" t="s">
        <v>24782</v>
      </c>
      <c r="G1363" s="1" t="s">
        <v>25427</v>
      </c>
      <c r="H1363" s="1" t="s">
        <v>25978</v>
      </c>
      <c r="I1363" s="1" t="s">
        <v>10970</v>
      </c>
      <c r="J1363" s="1"/>
      <c r="K1363" s="1" t="s">
        <v>26023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26060</v>
      </c>
      <c r="Q1363" s="1" t="s">
        <v>26820</v>
      </c>
      <c r="R1363" s="1" t="s">
        <v>13772</v>
      </c>
      <c r="S1363" s="1" t="s">
        <v>1361</v>
      </c>
      <c r="T1363" s="1"/>
      <c r="U1363" s="1"/>
      <c r="V1363" s="1" t="s">
        <v>13784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24129</v>
      </c>
      <c r="F1364" s="1" t="s">
        <v>24783</v>
      </c>
      <c r="G1364" s="1" t="s">
        <v>25428</v>
      </c>
      <c r="H1364" s="1" t="s">
        <v>25979</v>
      </c>
      <c r="I1364" s="1" t="s">
        <v>10971</v>
      </c>
      <c r="J1364" s="1"/>
      <c r="K1364" s="1" t="s">
        <v>26023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26060</v>
      </c>
      <c r="Q1364" s="1" t="s">
        <v>26821</v>
      </c>
      <c r="R1364" s="1" t="s">
        <v>13772</v>
      </c>
      <c r="S1364" s="1" t="s">
        <v>1362</v>
      </c>
      <c r="T1364" s="1"/>
      <c r="U1364" s="1"/>
      <c r="V1364" s="1" t="s">
        <v>13784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14833</v>
      </c>
      <c r="F1365" s="1" t="s">
        <v>15921</v>
      </c>
      <c r="G1365" s="1" t="s">
        <v>16997</v>
      </c>
      <c r="H1365" s="1" t="s">
        <v>17935</v>
      </c>
      <c r="I1365" s="1" t="s">
        <v>10972</v>
      </c>
      <c r="J1365" s="1"/>
      <c r="K1365" s="1" t="s">
        <v>26023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26060</v>
      </c>
      <c r="Q1365" s="1" t="s">
        <v>26822</v>
      </c>
      <c r="R1365" s="1" t="s">
        <v>13772</v>
      </c>
      <c r="S1365" s="1" t="s">
        <v>1363</v>
      </c>
      <c r="T1365" s="1"/>
      <c r="U1365" s="1"/>
      <c r="V1365" s="1" t="s">
        <v>13784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20649</v>
      </c>
      <c r="F1366" s="1" t="s">
        <v>21379</v>
      </c>
      <c r="G1366" s="1" t="s">
        <v>22111</v>
      </c>
      <c r="H1366" s="1" t="s">
        <v>22739</v>
      </c>
      <c r="I1366" s="1" t="s">
        <v>10973</v>
      </c>
      <c r="J1366" s="1"/>
      <c r="K1366" s="1" t="s">
        <v>26023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26060</v>
      </c>
      <c r="Q1366" s="1" t="s">
        <v>26823</v>
      </c>
      <c r="R1366" s="1" t="s">
        <v>13772</v>
      </c>
      <c r="S1366" s="1" t="s">
        <v>1364</v>
      </c>
      <c r="T1366" s="1"/>
      <c r="U1366" s="1"/>
      <c r="V1366" s="1" t="s">
        <v>13784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6353</v>
      </c>
      <c r="G1367" s="1" t="s">
        <v>7939</v>
      </c>
      <c r="H1367" s="1" t="s">
        <v>9345</v>
      </c>
      <c r="I1367" s="1" t="s">
        <v>10974</v>
      </c>
      <c r="J1367" s="1"/>
      <c r="K1367" s="1" t="s">
        <v>26023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26060</v>
      </c>
      <c r="Q1367" s="1" t="s">
        <v>26824</v>
      </c>
      <c r="R1367" s="1" t="s">
        <v>13772</v>
      </c>
      <c r="S1367" s="1" t="s">
        <v>1365</v>
      </c>
      <c r="T1367" s="1"/>
      <c r="U1367" s="1"/>
      <c r="V1367" s="1" t="s">
        <v>13784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6354</v>
      </c>
      <c r="G1368" s="1" t="s">
        <v>7940</v>
      </c>
      <c r="H1368" s="1" t="s">
        <v>9346</v>
      </c>
      <c r="I1368" s="1" t="s">
        <v>10975</v>
      </c>
      <c r="J1368" s="1"/>
      <c r="K1368" s="1" t="s">
        <v>26023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26060</v>
      </c>
      <c r="Q1368" s="1" t="s">
        <v>26825</v>
      </c>
      <c r="R1368" s="1" t="s">
        <v>13772</v>
      </c>
      <c r="S1368" s="1" t="s">
        <v>1366</v>
      </c>
      <c r="T1368" s="1"/>
      <c r="U1368" s="1"/>
      <c r="V1368" s="1" t="s">
        <v>13784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6355</v>
      </c>
      <c r="G1369" s="1" t="s">
        <v>7941</v>
      </c>
      <c r="H1369" s="1" t="s">
        <v>9347</v>
      </c>
      <c r="I1369" s="1" t="s">
        <v>10976</v>
      </c>
      <c r="J1369" s="1"/>
      <c r="K1369" s="1" t="s">
        <v>26023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26060</v>
      </c>
      <c r="Q1369" s="1" t="s">
        <v>26826</v>
      </c>
      <c r="R1369" s="1" t="s">
        <v>13772</v>
      </c>
      <c r="S1369" s="1" t="s">
        <v>1367</v>
      </c>
      <c r="T1369" s="1"/>
      <c r="U1369" s="1"/>
      <c r="V1369" s="1" t="s">
        <v>13784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14835</v>
      </c>
      <c r="F1370" s="1" t="s">
        <v>15923</v>
      </c>
      <c r="G1370" s="1" t="s">
        <v>16999</v>
      </c>
      <c r="H1370" s="1" t="s">
        <v>17937</v>
      </c>
      <c r="I1370" s="1" t="s">
        <v>10977</v>
      </c>
      <c r="J1370" s="1"/>
      <c r="K1370" s="1" t="s">
        <v>26023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26060</v>
      </c>
      <c r="Q1370" s="1" t="s">
        <v>26827</v>
      </c>
      <c r="R1370" s="1" t="s">
        <v>13772</v>
      </c>
      <c r="S1370" s="1" t="s">
        <v>1368</v>
      </c>
      <c r="T1370" s="1"/>
      <c r="U1370" s="1"/>
      <c r="V1370" s="1" t="s">
        <v>13784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4751</v>
      </c>
      <c r="G1371" s="1" t="s">
        <v>7943</v>
      </c>
      <c r="H1371" s="1" t="s">
        <v>9349</v>
      </c>
      <c r="I1371" s="1" t="s">
        <v>10978</v>
      </c>
      <c r="J1371" s="1"/>
      <c r="K1371" s="1" t="s">
        <v>26023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26060</v>
      </c>
      <c r="Q1371" s="1" t="s">
        <v>26828</v>
      </c>
      <c r="R1371" s="1" t="s">
        <v>13772</v>
      </c>
      <c r="S1371" s="1" t="s">
        <v>1369</v>
      </c>
      <c r="T1371" s="1"/>
      <c r="U1371" s="1"/>
      <c r="V1371" s="1" t="s">
        <v>13784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6357</v>
      </c>
      <c r="G1372" s="1" t="s">
        <v>7944</v>
      </c>
      <c r="H1372" s="1" t="s">
        <v>9350</v>
      </c>
      <c r="I1372" s="1" t="s">
        <v>10979</v>
      </c>
      <c r="J1372" s="1"/>
      <c r="K1372" s="1" t="s">
        <v>26023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26060</v>
      </c>
      <c r="Q1372" s="1" t="s">
        <v>26829</v>
      </c>
      <c r="R1372" s="1" t="s">
        <v>13772</v>
      </c>
      <c r="S1372" s="1" t="s">
        <v>1370</v>
      </c>
      <c r="T1372" s="1"/>
      <c r="U1372" s="1"/>
      <c r="V1372" s="1" t="s">
        <v>13784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14837</v>
      </c>
      <c r="F1373" s="1" t="s">
        <v>15925</v>
      </c>
      <c r="G1373" s="1" t="s">
        <v>17001</v>
      </c>
      <c r="H1373" s="1" t="s">
        <v>17939</v>
      </c>
      <c r="I1373" s="1" t="s">
        <v>10980</v>
      </c>
      <c r="J1373" s="1"/>
      <c r="K1373" s="1" t="s">
        <v>26023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26061</v>
      </c>
      <c r="Q1373" s="1" t="s">
        <v>26061</v>
      </c>
      <c r="R1373" s="1" t="s">
        <v>13772</v>
      </c>
      <c r="S1373" s="1" t="s">
        <v>1371</v>
      </c>
      <c r="T1373" s="1"/>
      <c r="U1373" s="1" t="s">
        <v>27042</v>
      </c>
      <c r="V1373" s="1" t="s">
        <v>13784</v>
      </c>
      <c r="W1373" s="1" t="s">
        <v>1371</v>
      </c>
      <c r="X1373" s="1" t="s">
        <v>27057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14838</v>
      </c>
      <c r="F1374" s="1" t="s">
        <v>15926</v>
      </c>
      <c r="G1374" s="1" t="s">
        <v>17002</v>
      </c>
      <c r="H1374" s="1" t="s">
        <v>17940</v>
      </c>
      <c r="I1374" s="1" t="s">
        <v>10981</v>
      </c>
      <c r="J1374" s="1"/>
      <c r="K1374" s="1" t="s">
        <v>26023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26061</v>
      </c>
      <c r="Q1374" s="1" t="s">
        <v>26061</v>
      </c>
      <c r="R1374" s="1" t="s">
        <v>13772</v>
      </c>
      <c r="S1374" s="1" t="s">
        <v>1372</v>
      </c>
      <c r="T1374" s="1"/>
      <c r="U1374" s="1"/>
      <c r="V1374" s="1" t="s">
        <v>13784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6360</v>
      </c>
      <c r="G1375" s="1" t="s">
        <v>7947</v>
      </c>
      <c r="H1375" s="1" t="s">
        <v>9353</v>
      </c>
      <c r="I1375" s="1" t="s">
        <v>10982</v>
      </c>
      <c r="J1375" s="1"/>
      <c r="K1375" s="1" t="s">
        <v>26023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26061</v>
      </c>
      <c r="Q1375" s="1" t="s">
        <v>26061</v>
      </c>
      <c r="R1375" s="1" t="s">
        <v>13772</v>
      </c>
      <c r="S1375" s="1" t="s">
        <v>1373</v>
      </c>
      <c r="T1375" s="1"/>
      <c r="U1375" s="1"/>
      <c r="V1375" s="1" t="s">
        <v>13784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24130</v>
      </c>
      <c r="F1376" s="1" t="s">
        <v>24784</v>
      </c>
      <c r="G1376" s="1" t="s">
        <v>25429</v>
      </c>
      <c r="H1376" s="1" t="s">
        <v>25980</v>
      </c>
      <c r="I1376" s="1" t="s">
        <v>10983</v>
      </c>
      <c r="J1376" s="1"/>
      <c r="K1376" s="1" t="s">
        <v>26023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26061</v>
      </c>
      <c r="Q1376" s="1" t="s">
        <v>26061</v>
      </c>
      <c r="R1376" s="1" t="s">
        <v>13772</v>
      </c>
      <c r="S1376" s="1" t="s">
        <v>1374</v>
      </c>
      <c r="T1376" s="1"/>
      <c r="U1376" s="1"/>
      <c r="V1376" s="1" t="s">
        <v>13784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6362</v>
      </c>
      <c r="G1377" s="1" t="s">
        <v>7949</v>
      </c>
      <c r="H1377" s="1" t="s">
        <v>9355</v>
      </c>
      <c r="I1377" s="1" t="s">
        <v>10984</v>
      </c>
      <c r="J1377" s="1"/>
      <c r="K1377" s="1" t="s">
        <v>26023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26061</v>
      </c>
      <c r="Q1377" s="1" t="s">
        <v>26061</v>
      </c>
      <c r="R1377" s="1" t="s">
        <v>13772</v>
      </c>
      <c r="S1377" s="1" t="s">
        <v>1375</v>
      </c>
      <c r="T1377" s="1"/>
      <c r="U1377" s="1"/>
      <c r="V1377" s="1" t="s">
        <v>13784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4758</v>
      </c>
      <c r="G1378" s="1" t="s">
        <v>7950</v>
      </c>
      <c r="H1378" s="1" t="s">
        <v>9356</v>
      </c>
      <c r="I1378" s="1" t="s">
        <v>10985</v>
      </c>
      <c r="J1378" s="1"/>
      <c r="K1378" s="1" t="s">
        <v>26023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26061</v>
      </c>
      <c r="Q1378" s="1" t="s">
        <v>26061</v>
      </c>
      <c r="R1378" s="1" t="s">
        <v>13772</v>
      </c>
      <c r="S1378" s="1" t="s">
        <v>1376</v>
      </c>
      <c r="T1378" s="1"/>
      <c r="U1378" s="1"/>
      <c r="V1378" s="1" t="s">
        <v>13784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24131</v>
      </c>
      <c r="F1379" s="1" t="s">
        <v>24785</v>
      </c>
      <c r="G1379" s="1" t="s">
        <v>25430</v>
      </c>
      <c r="H1379" s="1" t="s">
        <v>25981</v>
      </c>
      <c r="I1379" s="1" t="s">
        <v>10986</v>
      </c>
      <c r="J1379" s="1"/>
      <c r="K1379" s="1" t="s">
        <v>26023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26061</v>
      </c>
      <c r="Q1379" s="1" t="s">
        <v>26061</v>
      </c>
      <c r="R1379" s="1" t="s">
        <v>13772</v>
      </c>
      <c r="S1379" s="1" t="s">
        <v>1377</v>
      </c>
      <c r="T1379" s="1"/>
      <c r="U1379" s="1"/>
      <c r="V1379" s="1" t="s">
        <v>13784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6364</v>
      </c>
      <c r="G1380" s="1" t="s">
        <v>7952</v>
      </c>
      <c r="H1380" s="1" t="s">
        <v>9356</v>
      </c>
      <c r="I1380" s="1" t="s">
        <v>10987</v>
      </c>
      <c r="J1380" s="1"/>
      <c r="K1380" s="1" t="s">
        <v>26023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26061</v>
      </c>
      <c r="Q1380" s="1" t="s">
        <v>26061</v>
      </c>
      <c r="R1380" s="1" t="s">
        <v>13772</v>
      </c>
      <c r="S1380" s="1" t="s">
        <v>1378</v>
      </c>
      <c r="T1380" s="1"/>
      <c r="U1380" s="1"/>
      <c r="V1380" s="1" t="s">
        <v>13784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24132</v>
      </c>
      <c r="F1381" s="1" t="s">
        <v>24786</v>
      </c>
      <c r="G1381" s="1" t="s">
        <v>25431</v>
      </c>
      <c r="H1381" s="1" t="s">
        <v>25982</v>
      </c>
      <c r="I1381" s="1" t="s">
        <v>10988</v>
      </c>
      <c r="J1381" s="1"/>
      <c r="K1381" s="1" t="s">
        <v>26023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26061</v>
      </c>
      <c r="Q1381" s="1" t="s">
        <v>26061</v>
      </c>
      <c r="R1381" s="1" t="s">
        <v>13772</v>
      </c>
      <c r="S1381" s="1" t="s">
        <v>1379</v>
      </c>
      <c r="T1381" s="1"/>
      <c r="U1381" s="1"/>
      <c r="V1381" s="1" t="s">
        <v>13784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14841</v>
      </c>
      <c r="F1382" s="1" t="s">
        <v>15928</v>
      </c>
      <c r="G1382" s="1" t="s">
        <v>17005</v>
      </c>
      <c r="H1382" s="1" t="s">
        <v>17942</v>
      </c>
      <c r="I1382" s="1" t="s">
        <v>10989</v>
      </c>
      <c r="J1382" s="1"/>
      <c r="K1382" s="1" t="s">
        <v>26023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26061</v>
      </c>
      <c r="Q1382" s="1" t="s">
        <v>26061</v>
      </c>
      <c r="R1382" s="1" t="s">
        <v>13772</v>
      </c>
      <c r="S1382" s="1" t="s">
        <v>1380</v>
      </c>
      <c r="T1382" s="1"/>
      <c r="U1382" s="1"/>
      <c r="V1382" s="1" t="s">
        <v>13784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14842</v>
      </c>
      <c r="F1383" s="1" t="s">
        <v>15929</v>
      </c>
      <c r="G1383" s="1" t="s">
        <v>17006</v>
      </c>
      <c r="H1383" s="1" t="s">
        <v>17006</v>
      </c>
      <c r="I1383" s="1" t="s">
        <v>10990</v>
      </c>
      <c r="J1383" s="1"/>
      <c r="K1383" s="1" t="s">
        <v>26023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26061</v>
      </c>
      <c r="Q1383" s="1" t="s">
        <v>26061</v>
      </c>
      <c r="R1383" s="1" t="s">
        <v>13772</v>
      </c>
      <c r="S1383" s="1" t="s">
        <v>1381</v>
      </c>
      <c r="T1383" s="1"/>
      <c r="U1383" s="1"/>
      <c r="V1383" s="1" t="s">
        <v>13784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24133</v>
      </c>
      <c r="F1384" s="1" t="s">
        <v>24787</v>
      </c>
      <c r="G1384" s="1" t="s">
        <v>25432</v>
      </c>
      <c r="H1384" s="1" t="s">
        <v>25983</v>
      </c>
      <c r="I1384" s="1" t="s">
        <v>10991</v>
      </c>
      <c r="J1384" s="1"/>
      <c r="K1384" s="1" t="s">
        <v>26023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26061</v>
      </c>
      <c r="Q1384" s="1" t="s">
        <v>26061</v>
      </c>
      <c r="R1384" s="1" t="s">
        <v>13772</v>
      </c>
      <c r="S1384" s="1" t="s">
        <v>1382</v>
      </c>
      <c r="T1384" s="1"/>
      <c r="U1384" s="1"/>
      <c r="V1384" s="1" t="s">
        <v>13784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6369</v>
      </c>
      <c r="G1385" s="1" t="s">
        <v>7957</v>
      </c>
      <c r="H1385" s="1" t="s">
        <v>9361</v>
      </c>
      <c r="I1385" s="1" t="s">
        <v>10992</v>
      </c>
      <c r="J1385" s="1"/>
      <c r="K1385" s="1" t="s">
        <v>26023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26061</v>
      </c>
      <c r="Q1385" s="1" t="s">
        <v>26061</v>
      </c>
      <c r="R1385" s="1" t="s">
        <v>13772</v>
      </c>
      <c r="S1385" s="1" t="s">
        <v>1383</v>
      </c>
      <c r="T1385" s="1"/>
      <c r="U1385" s="1"/>
      <c r="V1385" s="1" t="s">
        <v>13784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24134</v>
      </c>
      <c r="F1386" s="1" t="s">
        <v>24788</v>
      </c>
      <c r="G1386" s="1" t="s">
        <v>25433</v>
      </c>
      <c r="H1386" s="1" t="s">
        <v>25984</v>
      </c>
      <c r="I1386" s="1" t="s">
        <v>10993</v>
      </c>
      <c r="J1386" s="1"/>
      <c r="K1386" s="1" t="s">
        <v>26023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26061</v>
      </c>
      <c r="Q1386" s="1" t="s">
        <v>26061</v>
      </c>
      <c r="R1386" s="1" t="s">
        <v>13772</v>
      </c>
      <c r="S1386" s="1" t="s">
        <v>1384</v>
      </c>
      <c r="T1386" s="1"/>
      <c r="U1386" s="1"/>
      <c r="V1386" s="1" t="s">
        <v>13784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6371</v>
      </c>
      <c r="G1387" s="1" t="s">
        <v>7959</v>
      </c>
      <c r="H1387" s="1" t="s">
        <v>9363</v>
      </c>
      <c r="I1387" s="1" t="s">
        <v>10994</v>
      </c>
      <c r="J1387" s="1"/>
      <c r="K1387" s="1" t="s">
        <v>26023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26061</v>
      </c>
      <c r="Q1387" s="1" t="s">
        <v>26061</v>
      </c>
      <c r="R1387" s="1" t="s">
        <v>13772</v>
      </c>
      <c r="S1387" s="1" t="s">
        <v>1385</v>
      </c>
      <c r="T1387" s="1"/>
      <c r="U1387" s="1"/>
      <c r="V1387" s="1" t="s">
        <v>13784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6372</v>
      </c>
      <c r="G1388" s="1" t="s">
        <v>7960</v>
      </c>
      <c r="H1388" s="1" t="s">
        <v>9364</v>
      </c>
      <c r="I1388" s="1" t="s">
        <v>10995</v>
      </c>
      <c r="J1388" s="1"/>
      <c r="K1388" s="1" t="s">
        <v>26023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26061</v>
      </c>
      <c r="Q1388" s="1" t="s">
        <v>26061</v>
      </c>
      <c r="R1388" s="1" t="s">
        <v>13772</v>
      </c>
      <c r="S1388" s="1" t="s">
        <v>1386</v>
      </c>
      <c r="T1388" s="1"/>
      <c r="U1388" s="1"/>
      <c r="V1388" s="1" t="s">
        <v>13784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6373</v>
      </c>
      <c r="G1389" s="1" t="s">
        <v>7961</v>
      </c>
      <c r="H1389" s="1" t="s">
        <v>9365</v>
      </c>
      <c r="I1389" s="1" t="s">
        <v>10996</v>
      </c>
      <c r="J1389" s="1"/>
      <c r="K1389" s="1" t="s">
        <v>26023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26061</v>
      </c>
      <c r="Q1389" s="1" t="s">
        <v>26061</v>
      </c>
      <c r="R1389" s="1" t="s">
        <v>13772</v>
      </c>
      <c r="S1389" s="1" t="s">
        <v>1387</v>
      </c>
      <c r="T1389" s="1"/>
      <c r="U1389" s="1"/>
      <c r="V1389" s="1" t="s">
        <v>13784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20654</v>
      </c>
      <c r="F1390" s="1" t="s">
        <v>21384</v>
      </c>
      <c r="G1390" s="1" t="s">
        <v>22116</v>
      </c>
      <c r="H1390" s="1" t="s">
        <v>22744</v>
      </c>
      <c r="I1390" s="1" t="s">
        <v>10997</v>
      </c>
      <c r="J1390" s="1"/>
      <c r="K1390" s="1" t="s">
        <v>26023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26061</v>
      </c>
      <c r="Q1390" s="1" t="s">
        <v>26061</v>
      </c>
      <c r="R1390" s="1" t="s">
        <v>13772</v>
      </c>
      <c r="S1390" s="1" t="s">
        <v>1388</v>
      </c>
      <c r="T1390" s="1"/>
      <c r="U1390" s="1"/>
      <c r="V1390" s="1" t="s">
        <v>13784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20655</v>
      </c>
      <c r="F1391" s="1" t="s">
        <v>21385</v>
      </c>
      <c r="G1391" s="1" t="s">
        <v>22117</v>
      </c>
      <c r="H1391" s="1" t="s">
        <v>22745</v>
      </c>
      <c r="I1391" s="1" t="s">
        <v>10998</v>
      </c>
      <c r="J1391" s="1"/>
      <c r="K1391" s="1" t="s">
        <v>26023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26061</v>
      </c>
      <c r="Q1391" s="1" t="s">
        <v>26061</v>
      </c>
      <c r="R1391" s="1" t="s">
        <v>13772</v>
      </c>
      <c r="S1391" s="1" t="s">
        <v>1389</v>
      </c>
      <c r="T1391" s="1"/>
      <c r="U1391" s="1"/>
      <c r="V1391" s="1" t="s">
        <v>13784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6376</v>
      </c>
      <c r="G1392" s="1" t="s">
        <v>7964</v>
      </c>
      <c r="H1392" s="1" t="s">
        <v>9368</v>
      </c>
      <c r="I1392" s="1" t="s">
        <v>10961</v>
      </c>
      <c r="J1392" s="1"/>
      <c r="K1392" s="1" t="s">
        <v>26023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26061</v>
      </c>
      <c r="Q1392" s="1" t="s">
        <v>26061</v>
      </c>
      <c r="R1392" s="1" t="s">
        <v>13772</v>
      </c>
      <c r="S1392" s="1" t="s">
        <v>1390</v>
      </c>
      <c r="T1392" s="1"/>
      <c r="U1392" s="1"/>
      <c r="V1392" s="1" t="s">
        <v>13784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14849</v>
      </c>
      <c r="F1393" s="1" t="s">
        <v>15936</v>
      </c>
      <c r="G1393" s="1" t="s">
        <v>17013</v>
      </c>
      <c r="H1393" s="1" t="s">
        <v>17006</v>
      </c>
      <c r="I1393" s="1" t="s">
        <v>10999</v>
      </c>
      <c r="J1393" s="1"/>
      <c r="K1393" s="1" t="s">
        <v>26023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26061</v>
      </c>
      <c r="Q1393" s="1" t="s">
        <v>26061</v>
      </c>
      <c r="R1393" s="1" t="s">
        <v>13772</v>
      </c>
      <c r="S1393" s="1" t="s">
        <v>1391</v>
      </c>
      <c r="T1393" s="1"/>
      <c r="U1393" s="1"/>
      <c r="V1393" s="1" t="s">
        <v>13784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24135</v>
      </c>
      <c r="F1394" s="1" t="s">
        <v>24789</v>
      </c>
      <c r="G1394" s="1" t="s">
        <v>25434</v>
      </c>
      <c r="H1394" s="1" t="s">
        <v>25985</v>
      </c>
      <c r="I1394" s="1" t="s">
        <v>11000</v>
      </c>
      <c r="J1394" s="1"/>
      <c r="K1394" s="1" t="s">
        <v>26023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26061</v>
      </c>
      <c r="Q1394" s="1" t="s">
        <v>26061</v>
      </c>
      <c r="R1394" s="1" t="s">
        <v>13772</v>
      </c>
      <c r="S1394" s="1" t="s">
        <v>1392</v>
      </c>
      <c r="T1394" s="1"/>
      <c r="U1394" s="1"/>
      <c r="V1394" s="1" t="s">
        <v>13784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6379</v>
      </c>
      <c r="G1395" s="1" t="s">
        <v>7967</v>
      </c>
      <c r="H1395" s="1" t="s">
        <v>4801</v>
      </c>
      <c r="I1395" s="1" t="s">
        <v>11001</v>
      </c>
      <c r="J1395" s="1"/>
      <c r="K1395" s="1" t="s">
        <v>26023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26061</v>
      </c>
      <c r="Q1395" s="1" t="s">
        <v>26061</v>
      </c>
      <c r="R1395" s="1" t="s">
        <v>13772</v>
      </c>
      <c r="S1395" s="1" t="s">
        <v>1393</v>
      </c>
      <c r="T1395" s="1"/>
      <c r="U1395" s="1"/>
      <c r="V1395" s="1" t="s">
        <v>13784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14850</v>
      </c>
      <c r="F1396" s="1" t="s">
        <v>15937</v>
      </c>
      <c r="G1396" s="1" t="s">
        <v>17014</v>
      </c>
      <c r="H1396" s="1" t="s">
        <v>17935</v>
      </c>
      <c r="I1396" s="1" t="s">
        <v>11002</v>
      </c>
      <c r="J1396" s="1"/>
      <c r="K1396" s="1" t="s">
        <v>26023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26061</v>
      </c>
      <c r="Q1396" s="1" t="s">
        <v>26061</v>
      </c>
      <c r="R1396" s="1" t="s">
        <v>13772</v>
      </c>
      <c r="S1396" s="1" t="s">
        <v>1394</v>
      </c>
      <c r="T1396" s="1"/>
      <c r="U1396" s="1"/>
      <c r="V1396" s="1" t="s">
        <v>13784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24136</v>
      </c>
      <c r="F1397" s="1" t="s">
        <v>24790</v>
      </c>
      <c r="G1397" s="1" t="s">
        <v>25435</v>
      </c>
      <c r="H1397" s="1" t="s">
        <v>25984</v>
      </c>
      <c r="I1397" s="1" t="s">
        <v>11003</v>
      </c>
      <c r="J1397" s="1"/>
      <c r="K1397" s="1" t="s">
        <v>26023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26061</v>
      </c>
      <c r="Q1397" s="1" t="s">
        <v>26061</v>
      </c>
      <c r="R1397" s="1" t="s">
        <v>13772</v>
      </c>
      <c r="S1397" s="1" t="s">
        <v>1395</v>
      </c>
      <c r="T1397" s="1"/>
      <c r="U1397" s="1"/>
      <c r="V1397" s="1" t="s">
        <v>13784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6382</v>
      </c>
      <c r="G1398" s="1" t="s">
        <v>7970</v>
      </c>
      <c r="H1398" s="1" t="s">
        <v>9370</v>
      </c>
      <c r="I1398" s="1" t="s">
        <v>11004</v>
      </c>
      <c r="J1398" s="1"/>
      <c r="K1398" s="1" t="s">
        <v>26023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26061</v>
      </c>
      <c r="Q1398" s="1" t="s">
        <v>26061</v>
      </c>
      <c r="R1398" s="1" t="s">
        <v>13772</v>
      </c>
      <c r="S1398" s="1" t="s">
        <v>1396</v>
      </c>
      <c r="T1398" s="1"/>
      <c r="U1398" s="1"/>
      <c r="V1398" s="1" t="s">
        <v>13784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6383</v>
      </c>
      <c r="G1399" s="1" t="s">
        <v>4779</v>
      </c>
      <c r="H1399" s="1" t="s">
        <v>6383</v>
      </c>
      <c r="I1399" s="1" t="s">
        <v>11005</v>
      </c>
      <c r="J1399" s="1"/>
      <c r="K1399" s="1" t="s">
        <v>26023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26061</v>
      </c>
      <c r="Q1399" s="1" t="s">
        <v>26061</v>
      </c>
      <c r="R1399" s="1" t="s">
        <v>13772</v>
      </c>
      <c r="S1399" s="1" t="s">
        <v>1397</v>
      </c>
      <c r="T1399" s="1"/>
      <c r="U1399" s="1"/>
      <c r="V1399" s="1" t="s">
        <v>13784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24137</v>
      </c>
      <c r="F1400" s="1" t="s">
        <v>24791</v>
      </c>
      <c r="G1400" s="1" t="s">
        <v>25436</v>
      </c>
      <c r="H1400" s="1" t="s">
        <v>25986</v>
      </c>
      <c r="I1400" s="1" t="s">
        <v>11006</v>
      </c>
      <c r="J1400" s="1"/>
      <c r="K1400" s="1" t="s">
        <v>26023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26062</v>
      </c>
      <c r="Q1400" s="1" t="s">
        <v>26830</v>
      </c>
      <c r="R1400" s="1" t="s">
        <v>13772</v>
      </c>
      <c r="S1400" s="1" t="s">
        <v>1398</v>
      </c>
      <c r="T1400" s="1" t="s">
        <v>27021</v>
      </c>
      <c r="U1400" s="1"/>
      <c r="V1400" s="1" t="s">
        <v>13784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14854</v>
      </c>
      <c r="F1401" s="1" t="s">
        <v>15941</v>
      </c>
      <c r="G1401" s="1" t="s">
        <v>17017</v>
      </c>
      <c r="H1401" s="1" t="s">
        <v>17952</v>
      </c>
      <c r="I1401" s="1" t="s">
        <v>11007</v>
      </c>
      <c r="J1401" s="1"/>
      <c r="K1401" s="1" t="s">
        <v>26023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26062</v>
      </c>
      <c r="Q1401" s="1" t="s">
        <v>26831</v>
      </c>
      <c r="R1401" s="1" t="s">
        <v>13772</v>
      </c>
      <c r="S1401" s="1" t="s">
        <v>1399</v>
      </c>
      <c r="T1401" s="1"/>
      <c r="U1401" s="1"/>
      <c r="V1401" s="1" t="s">
        <v>13784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6386</v>
      </c>
      <c r="G1402" s="1" t="s">
        <v>7973</v>
      </c>
      <c r="H1402" s="1" t="s">
        <v>9373</v>
      </c>
      <c r="I1402" s="1" t="s">
        <v>11008</v>
      </c>
      <c r="J1402" s="1"/>
      <c r="K1402" s="1" t="s">
        <v>26023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26062</v>
      </c>
      <c r="Q1402" s="1" t="s">
        <v>26832</v>
      </c>
      <c r="R1402" s="1" t="s">
        <v>13772</v>
      </c>
      <c r="S1402" s="1" t="s">
        <v>1400</v>
      </c>
      <c r="T1402" s="1"/>
      <c r="U1402" s="1"/>
      <c r="V1402" s="1" t="s">
        <v>13784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6387</v>
      </c>
      <c r="G1403" s="1" t="s">
        <v>7974</v>
      </c>
      <c r="H1403" s="1" t="s">
        <v>9374</v>
      </c>
      <c r="I1403" s="1" t="s">
        <v>11009</v>
      </c>
      <c r="J1403" s="1"/>
      <c r="K1403" s="1" t="s">
        <v>26023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26062</v>
      </c>
      <c r="Q1403" s="1" t="s">
        <v>26833</v>
      </c>
      <c r="R1403" s="1" t="s">
        <v>13772</v>
      </c>
      <c r="S1403" s="1" t="s">
        <v>1401</v>
      </c>
      <c r="T1403" s="1"/>
      <c r="U1403" s="1"/>
      <c r="V1403" s="1" t="s">
        <v>13784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6388</v>
      </c>
      <c r="G1404" s="1" t="s">
        <v>7975</v>
      </c>
      <c r="H1404" s="1" t="s">
        <v>4801</v>
      </c>
      <c r="I1404" s="1" t="s">
        <v>11010</v>
      </c>
      <c r="J1404" s="1"/>
      <c r="K1404" s="1" t="s">
        <v>26023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26062</v>
      </c>
      <c r="Q1404" s="1" t="s">
        <v>26834</v>
      </c>
      <c r="R1404" s="1" t="s">
        <v>13772</v>
      </c>
      <c r="S1404" s="1" t="s">
        <v>1402</v>
      </c>
      <c r="T1404" s="1"/>
      <c r="U1404" s="1"/>
      <c r="V1404" s="1" t="s">
        <v>13784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6389</v>
      </c>
      <c r="G1405" s="1" t="s">
        <v>7976</v>
      </c>
      <c r="H1405" s="1" t="s">
        <v>9375</v>
      </c>
      <c r="I1405" s="1" t="s">
        <v>11011</v>
      </c>
      <c r="J1405" s="1"/>
      <c r="K1405" s="1" t="s">
        <v>26023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26062</v>
      </c>
      <c r="Q1405" s="1" t="s">
        <v>26835</v>
      </c>
      <c r="R1405" s="1" t="s">
        <v>13772</v>
      </c>
      <c r="S1405" s="1" t="s">
        <v>1403</v>
      </c>
      <c r="T1405" s="1"/>
      <c r="U1405" s="1"/>
      <c r="V1405" s="1" t="s">
        <v>13784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6390</v>
      </c>
      <c r="G1406" s="1" t="s">
        <v>7977</v>
      </c>
      <c r="H1406" s="1" t="s">
        <v>9376</v>
      </c>
      <c r="I1406" s="1" t="s">
        <v>11012</v>
      </c>
      <c r="J1406" s="1"/>
      <c r="K1406" s="1" t="s">
        <v>26023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26062</v>
      </c>
      <c r="Q1406" s="1" t="s">
        <v>26836</v>
      </c>
      <c r="R1406" s="1" t="s">
        <v>13772</v>
      </c>
      <c r="S1406" s="1" t="s">
        <v>1404</v>
      </c>
      <c r="T1406" s="1"/>
      <c r="U1406" s="1"/>
      <c r="V1406" s="1" t="s">
        <v>13784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6391</v>
      </c>
      <c r="G1407" s="1" t="s">
        <v>7978</v>
      </c>
      <c r="H1407" s="1" t="s">
        <v>9377</v>
      </c>
      <c r="I1407" s="1" t="s">
        <v>11013</v>
      </c>
      <c r="J1407" s="1"/>
      <c r="K1407" s="1" t="s">
        <v>26023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26062</v>
      </c>
      <c r="Q1407" s="1" t="s">
        <v>26837</v>
      </c>
      <c r="R1407" s="1" t="s">
        <v>13772</v>
      </c>
      <c r="S1407" s="1" t="s">
        <v>1405</v>
      </c>
      <c r="T1407" s="1"/>
      <c r="U1407" s="1"/>
      <c r="V1407" s="1" t="s">
        <v>13784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6392</v>
      </c>
      <c r="G1408" s="1" t="s">
        <v>7979</v>
      </c>
      <c r="H1408" s="1" t="s">
        <v>9378</v>
      </c>
      <c r="I1408" s="1" t="s">
        <v>11014</v>
      </c>
      <c r="J1408" s="1"/>
      <c r="K1408" s="1" t="s">
        <v>26023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26062</v>
      </c>
      <c r="Q1408" s="1" t="s">
        <v>26838</v>
      </c>
      <c r="R1408" s="1" t="s">
        <v>13772</v>
      </c>
      <c r="S1408" s="1" t="s">
        <v>1406</v>
      </c>
      <c r="T1408" s="1"/>
      <c r="U1408" s="1"/>
      <c r="V1408" s="1" t="s">
        <v>13784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6393</v>
      </c>
      <c r="G1409" s="1" t="s">
        <v>7980</v>
      </c>
      <c r="H1409" s="1" t="s">
        <v>9379</v>
      </c>
      <c r="I1409" s="1" t="s">
        <v>11015</v>
      </c>
      <c r="J1409" s="1"/>
      <c r="K1409" s="1" t="s">
        <v>26023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26062</v>
      </c>
      <c r="Q1409" s="1" t="s">
        <v>26839</v>
      </c>
      <c r="R1409" s="1" t="s">
        <v>13772</v>
      </c>
      <c r="S1409" s="1" t="s">
        <v>1407</v>
      </c>
      <c r="T1409" s="1"/>
      <c r="U1409" s="1"/>
      <c r="V1409" s="1" t="s">
        <v>13784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24138</v>
      </c>
      <c r="F1410" s="1" t="s">
        <v>24792</v>
      </c>
      <c r="G1410" s="1" t="s">
        <v>25437</v>
      </c>
      <c r="H1410" s="1" t="s">
        <v>25987</v>
      </c>
      <c r="I1410" s="1" t="s">
        <v>11016</v>
      </c>
      <c r="J1410" s="1"/>
      <c r="K1410" s="1" t="s">
        <v>26023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26062</v>
      </c>
      <c r="Q1410" s="1" t="s">
        <v>26840</v>
      </c>
      <c r="R1410" s="1" t="s">
        <v>13772</v>
      </c>
      <c r="S1410" s="1" t="s">
        <v>1408</v>
      </c>
      <c r="T1410" s="1"/>
      <c r="U1410" s="1"/>
      <c r="V1410" s="1" t="s">
        <v>13784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6395</v>
      </c>
      <c r="G1411" s="1" t="s">
        <v>7982</v>
      </c>
      <c r="H1411" s="1" t="s">
        <v>9361</v>
      </c>
      <c r="I1411" s="1" t="s">
        <v>11017</v>
      </c>
      <c r="J1411" s="1"/>
      <c r="K1411" s="1" t="s">
        <v>26023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26062</v>
      </c>
      <c r="Q1411" s="1" t="s">
        <v>26841</v>
      </c>
      <c r="R1411" s="1" t="s">
        <v>13772</v>
      </c>
      <c r="S1411" s="1" t="s">
        <v>1409</v>
      </c>
      <c r="T1411" s="1"/>
      <c r="U1411" s="1"/>
      <c r="V1411" s="1" t="s">
        <v>13784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24139</v>
      </c>
      <c r="F1412" s="1" t="s">
        <v>24793</v>
      </c>
      <c r="G1412" s="1" t="s">
        <v>25438</v>
      </c>
      <c r="H1412" s="1" t="s">
        <v>25988</v>
      </c>
      <c r="I1412" s="1" t="s">
        <v>11018</v>
      </c>
      <c r="J1412" s="1"/>
      <c r="K1412" s="1" t="s">
        <v>26023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26062</v>
      </c>
      <c r="Q1412" s="1" t="s">
        <v>26842</v>
      </c>
      <c r="R1412" s="1" t="s">
        <v>13772</v>
      </c>
      <c r="S1412" s="1" t="s">
        <v>1410</v>
      </c>
      <c r="T1412" s="1"/>
      <c r="U1412" s="1"/>
      <c r="V1412" s="1" t="s">
        <v>13784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24140</v>
      </c>
      <c r="F1413" s="1" t="s">
        <v>24794</v>
      </c>
      <c r="G1413" s="1" t="s">
        <v>25439</v>
      </c>
      <c r="H1413" s="1" t="s">
        <v>25989</v>
      </c>
      <c r="I1413" s="1" t="s">
        <v>11019</v>
      </c>
      <c r="J1413" s="1"/>
      <c r="K1413" s="1" t="s">
        <v>26023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26062</v>
      </c>
      <c r="Q1413" s="1" t="s">
        <v>26843</v>
      </c>
      <c r="R1413" s="1" t="s">
        <v>13772</v>
      </c>
      <c r="S1413" s="1" t="s">
        <v>1411</v>
      </c>
      <c r="T1413" s="1"/>
      <c r="U1413" s="1"/>
      <c r="V1413" s="1" t="s">
        <v>13784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6398</v>
      </c>
      <c r="G1414" s="1" t="s">
        <v>7985</v>
      </c>
      <c r="H1414" s="1" t="s">
        <v>9383</v>
      </c>
      <c r="I1414" s="1" t="s">
        <v>11020</v>
      </c>
      <c r="J1414" s="1"/>
      <c r="K1414" s="1" t="s">
        <v>26023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26062</v>
      </c>
      <c r="Q1414" s="1" t="s">
        <v>26844</v>
      </c>
      <c r="R1414" s="1" t="s">
        <v>13772</v>
      </c>
      <c r="S1414" s="1" t="s">
        <v>1412</v>
      </c>
      <c r="T1414" s="1"/>
      <c r="U1414" s="1"/>
      <c r="V1414" s="1" t="s">
        <v>13784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6399</v>
      </c>
      <c r="G1415" s="1" t="s">
        <v>7986</v>
      </c>
      <c r="H1415" s="1" t="s">
        <v>9384</v>
      </c>
      <c r="I1415" s="1" t="s">
        <v>11021</v>
      </c>
      <c r="J1415" s="1"/>
      <c r="K1415" s="1" t="s">
        <v>26023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26062</v>
      </c>
      <c r="Q1415" s="1" t="s">
        <v>26845</v>
      </c>
      <c r="R1415" s="1" t="s">
        <v>13772</v>
      </c>
      <c r="S1415" s="1" t="s">
        <v>1413</v>
      </c>
      <c r="T1415" s="1"/>
      <c r="U1415" s="1"/>
      <c r="V1415" s="1" t="s">
        <v>13784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6400</v>
      </c>
      <c r="G1416" s="1" t="s">
        <v>7987</v>
      </c>
      <c r="H1416" s="1" t="s">
        <v>9385</v>
      </c>
      <c r="I1416" s="1" t="s">
        <v>11022</v>
      </c>
      <c r="J1416" s="1"/>
      <c r="K1416" s="1" t="s">
        <v>26023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26062</v>
      </c>
      <c r="Q1416" s="1" t="s">
        <v>26846</v>
      </c>
      <c r="R1416" s="1" t="s">
        <v>13772</v>
      </c>
      <c r="S1416" s="1" t="s">
        <v>1414</v>
      </c>
      <c r="T1416" s="1"/>
      <c r="U1416" s="1"/>
      <c r="V1416" s="1" t="s">
        <v>13784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24141</v>
      </c>
      <c r="F1417" s="1" t="s">
        <v>24795</v>
      </c>
      <c r="G1417" s="1" t="s">
        <v>25440</v>
      </c>
      <c r="H1417" s="1" t="s">
        <v>25990</v>
      </c>
      <c r="I1417" s="1" t="s">
        <v>11023</v>
      </c>
      <c r="J1417" s="1"/>
      <c r="K1417" s="1" t="s">
        <v>26023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26062</v>
      </c>
      <c r="Q1417" s="1" t="s">
        <v>26847</v>
      </c>
      <c r="R1417" s="1" t="s">
        <v>13772</v>
      </c>
      <c r="S1417" s="1" t="s">
        <v>1415</v>
      </c>
      <c r="T1417" s="1"/>
      <c r="U1417" s="1"/>
      <c r="V1417" s="1" t="s">
        <v>13784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6402</v>
      </c>
      <c r="G1418" s="1" t="s">
        <v>7988</v>
      </c>
      <c r="H1418" s="1" t="s">
        <v>9387</v>
      </c>
      <c r="I1418" s="1" t="s">
        <v>11024</v>
      </c>
      <c r="J1418" s="1"/>
      <c r="K1418" s="1" t="s">
        <v>26023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26062</v>
      </c>
      <c r="Q1418" s="1" t="s">
        <v>26848</v>
      </c>
      <c r="R1418" s="1" t="s">
        <v>13772</v>
      </c>
      <c r="S1418" s="1" t="s">
        <v>1416</v>
      </c>
      <c r="T1418" s="1"/>
      <c r="U1418" s="1"/>
      <c r="V1418" s="1" t="s">
        <v>13784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14862</v>
      </c>
      <c r="F1419" s="1" t="s">
        <v>14862</v>
      </c>
      <c r="G1419" s="1" t="s">
        <v>17025</v>
      </c>
      <c r="H1419" s="1" t="s">
        <v>17959</v>
      </c>
      <c r="I1419" s="1" t="s">
        <v>11025</v>
      </c>
      <c r="J1419" s="1"/>
      <c r="K1419" s="1" t="s">
        <v>26023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26062</v>
      </c>
      <c r="Q1419" s="1" t="s">
        <v>26849</v>
      </c>
      <c r="R1419" s="1" t="s">
        <v>13772</v>
      </c>
      <c r="S1419" s="1" t="s">
        <v>1417</v>
      </c>
      <c r="T1419" s="1"/>
      <c r="U1419" s="1"/>
      <c r="V1419" s="1" t="s">
        <v>13784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14863</v>
      </c>
      <c r="F1420" s="1" t="s">
        <v>15949</v>
      </c>
      <c r="G1420" s="1" t="s">
        <v>17026</v>
      </c>
      <c r="H1420" s="1" t="s">
        <v>17959</v>
      </c>
      <c r="I1420" s="1" t="s">
        <v>11026</v>
      </c>
      <c r="J1420" s="1"/>
      <c r="K1420" s="1" t="s">
        <v>26023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26062</v>
      </c>
      <c r="Q1420" s="1" t="s">
        <v>26849</v>
      </c>
      <c r="R1420" s="1" t="s">
        <v>13772</v>
      </c>
      <c r="S1420" s="1" t="s">
        <v>1418</v>
      </c>
      <c r="T1420" s="1"/>
      <c r="U1420" s="1"/>
      <c r="V1420" s="1" t="s">
        <v>13784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6404</v>
      </c>
      <c r="G1421" s="1" t="s">
        <v>7991</v>
      </c>
      <c r="H1421" s="1" t="s">
        <v>4801</v>
      </c>
      <c r="I1421" s="1" t="s">
        <v>11027</v>
      </c>
      <c r="J1421" s="1"/>
      <c r="K1421" s="1" t="s">
        <v>26023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26062</v>
      </c>
      <c r="Q1421" s="1" t="s">
        <v>26834</v>
      </c>
      <c r="R1421" s="1" t="s">
        <v>13772</v>
      </c>
      <c r="S1421" s="1" t="s">
        <v>1419</v>
      </c>
      <c r="T1421" s="1"/>
      <c r="U1421" s="1"/>
      <c r="V1421" s="1" t="s">
        <v>13784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6405</v>
      </c>
      <c r="G1422" s="1" t="s">
        <v>7992</v>
      </c>
      <c r="H1422" s="1" t="s">
        <v>9364</v>
      </c>
      <c r="I1422" s="1" t="s">
        <v>11028</v>
      </c>
      <c r="J1422" s="1"/>
      <c r="K1422" s="1" t="s">
        <v>26023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26062</v>
      </c>
      <c r="Q1422" s="1" t="s">
        <v>26850</v>
      </c>
      <c r="R1422" s="1" t="s">
        <v>13772</v>
      </c>
      <c r="S1422" s="1" t="s">
        <v>1420</v>
      </c>
      <c r="T1422" s="1"/>
      <c r="U1422" s="1"/>
      <c r="V1422" s="1" t="s">
        <v>13784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14864</v>
      </c>
      <c r="F1423" s="1" t="s">
        <v>15950</v>
      </c>
      <c r="G1423" s="1" t="s">
        <v>17027</v>
      </c>
      <c r="H1423" s="1" t="s">
        <v>17960</v>
      </c>
      <c r="I1423" s="1" t="s">
        <v>11029</v>
      </c>
      <c r="J1423" s="1"/>
      <c r="K1423" s="1" t="s">
        <v>26023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26062</v>
      </c>
      <c r="Q1423" s="1" t="s">
        <v>26851</v>
      </c>
      <c r="R1423" s="1" t="s">
        <v>13772</v>
      </c>
      <c r="S1423" s="1" t="s">
        <v>1421</v>
      </c>
      <c r="T1423" s="1"/>
      <c r="U1423" s="1"/>
      <c r="V1423" s="1" t="s">
        <v>13784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6407</v>
      </c>
      <c r="G1424" s="1" t="s">
        <v>7994</v>
      </c>
      <c r="H1424" s="1" t="s">
        <v>9390</v>
      </c>
      <c r="I1424" s="1" t="s">
        <v>11030</v>
      </c>
      <c r="J1424" s="1"/>
      <c r="K1424" s="1" t="s">
        <v>26023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26062</v>
      </c>
      <c r="Q1424" s="1" t="s">
        <v>26852</v>
      </c>
      <c r="R1424" s="1" t="s">
        <v>13772</v>
      </c>
      <c r="S1424" s="1" t="s">
        <v>1422</v>
      </c>
      <c r="T1424" s="1"/>
      <c r="U1424" s="1"/>
      <c r="V1424" s="1" t="s">
        <v>13784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14866</v>
      </c>
      <c r="F1425" s="1" t="s">
        <v>15952</v>
      </c>
      <c r="G1425" s="1" t="s">
        <v>17029</v>
      </c>
      <c r="H1425" s="1" t="s">
        <v>17962</v>
      </c>
      <c r="I1425" s="1" t="s">
        <v>11031</v>
      </c>
      <c r="J1425" s="1"/>
      <c r="K1425" s="1" t="s">
        <v>26023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26062</v>
      </c>
      <c r="Q1425" s="1" t="s">
        <v>26853</v>
      </c>
      <c r="R1425" s="1" t="s">
        <v>13772</v>
      </c>
      <c r="S1425" s="1" t="s">
        <v>1423</v>
      </c>
      <c r="T1425" s="1"/>
      <c r="U1425" s="1"/>
      <c r="V1425" s="1" t="s">
        <v>13784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14867</v>
      </c>
      <c r="F1426" s="1" t="s">
        <v>15953</v>
      </c>
      <c r="G1426" s="1" t="s">
        <v>17030</v>
      </c>
      <c r="H1426" s="1" t="s">
        <v>17963</v>
      </c>
      <c r="I1426" s="1" t="s">
        <v>11032</v>
      </c>
      <c r="J1426" s="1"/>
      <c r="K1426" s="1" t="s">
        <v>26023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26062</v>
      </c>
      <c r="Q1426" s="1" t="s">
        <v>26854</v>
      </c>
      <c r="R1426" s="1" t="s">
        <v>13772</v>
      </c>
      <c r="S1426" s="1" t="s">
        <v>1424</v>
      </c>
      <c r="T1426" s="1"/>
      <c r="U1426" s="1"/>
      <c r="V1426" s="1" t="s">
        <v>13784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24142</v>
      </c>
      <c r="F1427" s="1" t="s">
        <v>24796</v>
      </c>
      <c r="G1427" s="1" t="s">
        <v>25441</v>
      </c>
      <c r="H1427" s="1" t="s">
        <v>25991</v>
      </c>
      <c r="I1427" s="1" t="s">
        <v>11033</v>
      </c>
      <c r="J1427" s="1"/>
      <c r="K1427" s="1" t="s">
        <v>26023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26062</v>
      </c>
      <c r="Q1427" s="1" t="s">
        <v>26855</v>
      </c>
      <c r="R1427" s="1" t="s">
        <v>13772</v>
      </c>
      <c r="S1427" s="1" t="s">
        <v>1425</v>
      </c>
      <c r="T1427" s="1"/>
      <c r="U1427" s="1"/>
      <c r="V1427" s="1" t="s">
        <v>13784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24143</v>
      </c>
      <c r="F1428" s="1" t="s">
        <v>24797</v>
      </c>
      <c r="G1428" s="1" t="s">
        <v>25442</v>
      </c>
      <c r="H1428" s="1" t="s">
        <v>25992</v>
      </c>
      <c r="I1428" s="1" t="s">
        <v>11034</v>
      </c>
      <c r="J1428" s="1"/>
      <c r="K1428" s="1" t="s">
        <v>26023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26062</v>
      </c>
      <c r="Q1428" s="1" t="s">
        <v>26856</v>
      </c>
      <c r="R1428" s="1" t="s">
        <v>13772</v>
      </c>
      <c r="S1428" s="1" t="s">
        <v>1426</v>
      </c>
      <c r="T1428" s="1"/>
      <c r="U1428" s="1"/>
      <c r="V1428" s="1" t="s">
        <v>13784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6412</v>
      </c>
      <c r="G1429" s="1" t="s">
        <v>7999</v>
      </c>
      <c r="H1429" s="1" t="s">
        <v>9395</v>
      </c>
      <c r="I1429" s="1" t="s">
        <v>11035</v>
      </c>
      <c r="J1429" s="1"/>
      <c r="K1429" s="1" t="s">
        <v>26023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26062</v>
      </c>
      <c r="Q1429" s="1" t="s">
        <v>26857</v>
      </c>
      <c r="R1429" s="1" t="s">
        <v>13772</v>
      </c>
      <c r="S1429" s="1" t="s">
        <v>1427</v>
      </c>
      <c r="T1429" s="1"/>
      <c r="U1429" s="1"/>
      <c r="V1429" s="1" t="s">
        <v>13784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6413</v>
      </c>
      <c r="G1430" s="1" t="s">
        <v>8000</v>
      </c>
      <c r="H1430" s="1" t="s">
        <v>9396</v>
      </c>
      <c r="I1430" s="1" t="s">
        <v>11036</v>
      </c>
      <c r="J1430" s="1"/>
      <c r="K1430" s="1" t="s">
        <v>26023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26062</v>
      </c>
      <c r="Q1430" s="1" t="s">
        <v>26858</v>
      </c>
      <c r="R1430" s="1" t="s">
        <v>13772</v>
      </c>
      <c r="S1430" s="1" t="s">
        <v>1428</v>
      </c>
      <c r="T1430" s="1"/>
      <c r="U1430" s="1"/>
      <c r="V1430" s="1" t="s">
        <v>13784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6414</v>
      </c>
      <c r="G1431" s="1" t="s">
        <v>8001</v>
      </c>
      <c r="H1431" s="1" t="s">
        <v>9397</v>
      </c>
      <c r="I1431" s="1" t="s">
        <v>11037</v>
      </c>
      <c r="J1431" s="1"/>
      <c r="K1431" s="1" t="s">
        <v>26023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26062</v>
      </c>
      <c r="Q1431" s="1" t="s">
        <v>26859</v>
      </c>
      <c r="R1431" s="1" t="s">
        <v>13772</v>
      </c>
      <c r="S1431" s="1" t="s">
        <v>1429</v>
      </c>
      <c r="T1431" s="1"/>
      <c r="U1431" s="1"/>
      <c r="V1431" s="1" t="s">
        <v>13784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6415</v>
      </c>
      <c r="G1432" s="1" t="s">
        <v>8002</v>
      </c>
      <c r="H1432" s="1" t="s">
        <v>9398</v>
      </c>
      <c r="I1432" s="1" t="s">
        <v>11038</v>
      </c>
      <c r="J1432" s="1"/>
      <c r="K1432" s="1" t="s">
        <v>26023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26062</v>
      </c>
      <c r="Q1432" s="1" t="s">
        <v>26860</v>
      </c>
      <c r="R1432" s="1" t="s">
        <v>13772</v>
      </c>
      <c r="S1432" s="1" t="s">
        <v>1430</v>
      </c>
      <c r="T1432" s="1"/>
      <c r="U1432" s="1"/>
      <c r="V1432" s="1" t="s">
        <v>13784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6416</v>
      </c>
      <c r="G1433" s="1" t="s">
        <v>8003</v>
      </c>
      <c r="H1433" s="1" t="s">
        <v>9399</v>
      </c>
      <c r="I1433" s="1" t="s">
        <v>11039</v>
      </c>
      <c r="J1433" s="1"/>
      <c r="K1433" s="1" t="s">
        <v>26023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26062</v>
      </c>
      <c r="Q1433" s="1" t="s">
        <v>26861</v>
      </c>
      <c r="R1433" s="1" t="s">
        <v>13772</v>
      </c>
      <c r="S1433" s="1" t="s">
        <v>1431</v>
      </c>
      <c r="T1433" s="1"/>
      <c r="U1433" s="1"/>
      <c r="V1433" s="1" t="s">
        <v>13784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6417</v>
      </c>
      <c r="G1434" s="1" t="s">
        <v>8004</v>
      </c>
      <c r="H1434" s="1" t="s">
        <v>9400</v>
      </c>
      <c r="I1434" s="1" t="s">
        <v>11040</v>
      </c>
      <c r="J1434" s="1"/>
      <c r="K1434" s="1" t="s">
        <v>26023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26062</v>
      </c>
      <c r="Q1434" s="1" t="s">
        <v>26862</v>
      </c>
      <c r="R1434" s="1" t="s">
        <v>13772</v>
      </c>
      <c r="S1434" s="1" t="s">
        <v>1432</v>
      </c>
      <c r="T1434" s="1"/>
      <c r="U1434" s="1"/>
      <c r="V1434" s="1" t="s">
        <v>13784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24144</v>
      </c>
      <c r="F1435" s="1" t="s">
        <v>24798</v>
      </c>
      <c r="G1435" s="1" t="s">
        <v>25443</v>
      </c>
      <c r="H1435" s="1" t="s">
        <v>25993</v>
      </c>
      <c r="I1435" s="1" t="s">
        <v>11041</v>
      </c>
      <c r="J1435" s="1"/>
      <c r="K1435" s="1" t="s">
        <v>26023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26062</v>
      </c>
      <c r="Q1435" s="1" t="s">
        <v>26863</v>
      </c>
      <c r="R1435" s="1" t="s">
        <v>13772</v>
      </c>
      <c r="S1435" s="1" t="s">
        <v>1433</v>
      </c>
      <c r="T1435" s="1"/>
      <c r="U1435" s="1"/>
      <c r="V1435" s="1" t="s">
        <v>13784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24145</v>
      </c>
      <c r="F1436" s="1" t="s">
        <v>24799</v>
      </c>
      <c r="G1436" s="1" t="s">
        <v>25444</v>
      </c>
      <c r="H1436" s="1" t="s">
        <v>25994</v>
      </c>
      <c r="I1436" s="1" t="s">
        <v>11042</v>
      </c>
      <c r="J1436" s="1"/>
      <c r="K1436" s="1" t="s">
        <v>26023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26062</v>
      </c>
      <c r="Q1436" s="1" t="s">
        <v>26864</v>
      </c>
      <c r="R1436" s="1" t="s">
        <v>13772</v>
      </c>
      <c r="S1436" s="1" t="s">
        <v>1434</v>
      </c>
      <c r="T1436" s="1"/>
      <c r="U1436" s="1"/>
      <c r="V1436" s="1" t="s">
        <v>13784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24146</v>
      </c>
      <c r="F1437" s="1" t="s">
        <v>24800</v>
      </c>
      <c r="G1437" s="1" t="s">
        <v>25445</v>
      </c>
      <c r="H1437" s="1" t="s">
        <v>25995</v>
      </c>
      <c r="I1437" s="1" t="s">
        <v>11043</v>
      </c>
      <c r="J1437" s="1"/>
      <c r="K1437" s="1" t="s">
        <v>26023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26062</v>
      </c>
      <c r="Q1437" s="1" t="s">
        <v>26865</v>
      </c>
      <c r="R1437" s="1" t="s">
        <v>13772</v>
      </c>
      <c r="S1437" s="1" t="s">
        <v>1435</v>
      </c>
      <c r="T1437" s="1"/>
      <c r="U1437" s="1"/>
      <c r="V1437" s="1" t="s">
        <v>13784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6421</v>
      </c>
      <c r="G1438" s="1" t="s">
        <v>8008</v>
      </c>
      <c r="H1438" s="1" t="s">
        <v>9395</v>
      </c>
      <c r="I1438" s="1" t="s">
        <v>11044</v>
      </c>
      <c r="J1438" s="1"/>
      <c r="K1438" s="1" t="s">
        <v>26023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26062</v>
      </c>
      <c r="Q1438" s="1" t="s">
        <v>26857</v>
      </c>
      <c r="R1438" s="1" t="s">
        <v>13772</v>
      </c>
      <c r="S1438" s="1" t="s">
        <v>1436</v>
      </c>
      <c r="T1438" s="1"/>
      <c r="U1438" s="1"/>
      <c r="V1438" s="1" t="s">
        <v>13784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6422</v>
      </c>
      <c r="G1439" s="1" t="s">
        <v>8009</v>
      </c>
      <c r="H1439" s="1" t="s">
        <v>9396</v>
      </c>
      <c r="I1439" s="1" t="s">
        <v>11045</v>
      </c>
      <c r="J1439" s="1"/>
      <c r="K1439" s="1" t="s">
        <v>26023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26062</v>
      </c>
      <c r="Q1439" s="1" t="s">
        <v>26858</v>
      </c>
      <c r="R1439" s="1" t="s">
        <v>13772</v>
      </c>
      <c r="S1439" s="1" t="s">
        <v>1437</v>
      </c>
      <c r="T1439" s="1"/>
      <c r="U1439" s="1"/>
      <c r="V1439" s="1" t="s">
        <v>13784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6423</v>
      </c>
      <c r="G1440" s="1" t="s">
        <v>8010</v>
      </c>
      <c r="H1440" s="1" t="s">
        <v>9404</v>
      </c>
      <c r="I1440" s="1" t="s">
        <v>11046</v>
      </c>
      <c r="J1440" s="1"/>
      <c r="K1440" s="1" t="s">
        <v>26023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26062</v>
      </c>
      <c r="Q1440" s="1" t="s">
        <v>26866</v>
      </c>
      <c r="R1440" s="1" t="s">
        <v>13772</v>
      </c>
      <c r="S1440" s="1" t="s">
        <v>1438</v>
      </c>
      <c r="T1440" s="1"/>
      <c r="U1440" s="1"/>
      <c r="V1440" s="1" t="s">
        <v>13784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6424</v>
      </c>
      <c r="G1441" s="1" t="s">
        <v>8011</v>
      </c>
      <c r="H1441" s="1" t="s">
        <v>9405</v>
      </c>
      <c r="I1441" s="1" t="s">
        <v>11047</v>
      </c>
      <c r="J1441" s="1"/>
      <c r="K1441" s="1" t="s">
        <v>26023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26062</v>
      </c>
      <c r="Q1441" s="1" t="s">
        <v>26867</v>
      </c>
      <c r="R1441" s="1" t="s">
        <v>13772</v>
      </c>
      <c r="S1441" s="1" t="s">
        <v>1439</v>
      </c>
      <c r="T1441" s="1"/>
      <c r="U1441" s="1"/>
      <c r="V1441" s="1" t="s">
        <v>13784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14872</v>
      </c>
      <c r="F1442" s="1" t="s">
        <v>15958</v>
      </c>
      <c r="G1442" s="1" t="s">
        <v>17035</v>
      </c>
      <c r="H1442" s="1" t="s">
        <v>17967</v>
      </c>
      <c r="I1442" s="1" t="s">
        <v>11048</v>
      </c>
      <c r="J1442" s="1"/>
      <c r="K1442" s="1" t="s">
        <v>26023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26062</v>
      </c>
      <c r="Q1442" s="1" t="s">
        <v>26868</v>
      </c>
      <c r="R1442" s="1" t="s">
        <v>13772</v>
      </c>
      <c r="S1442" s="1" t="s">
        <v>1440</v>
      </c>
      <c r="T1442" s="1"/>
      <c r="U1442" s="1"/>
      <c r="V1442" s="1" t="s">
        <v>13784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6426</v>
      </c>
      <c r="G1443" s="1" t="s">
        <v>8013</v>
      </c>
      <c r="H1443" s="1" t="s">
        <v>9407</v>
      </c>
      <c r="I1443" s="1" t="s">
        <v>11049</v>
      </c>
      <c r="J1443" s="1"/>
      <c r="K1443" s="1" t="s">
        <v>26023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26062</v>
      </c>
      <c r="Q1443" s="1" t="s">
        <v>26869</v>
      </c>
      <c r="R1443" s="1" t="s">
        <v>13772</v>
      </c>
      <c r="S1443" s="1" t="s">
        <v>1441</v>
      </c>
      <c r="T1443" s="1"/>
      <c r="U1443" s="1"/>
      <c r="V1443" s="1" t="s">
        <v>13784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6427</v>
      </c>
      <c r="G1444" s="1" t="s">
        <v>8014</v>
      </c>
      <c r="H1444" s="1" t="s">
        <v>9408</v>
      </c>
      <c r="I1444" s="1" t="s">
        <v>11050</v>
      </c>
      <c r="J1444" s="1"/>
      <c r="K1444" s="1" t="s">
        <v>26023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26062</v>
      </c>
      <c r="Q1444" s="1" t="s">
        <v>26870</v>
      </c>
      <c r="R1444" s="1" t="s">
        <v>13772</v>
      </c>
      <c r="S1444" s="1" t="s">
        <v>1442</v>
      </c>
      <c r="T1444" s="1"/>
      <c r="U1444" s="1"/>
      <c r="V1444" s="1" t="s">
        <v>13784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6428</v>
      </c>
      <c r="G1445" s="1" t="s">
        <v>8015</v>
      </c>
      <c r="H1445" s="1" t="s">
        <v>9409</v>
      </c>
      <c r="I1445" s="1" t="s">
        <v>11051</v>
      </c>
      <c r="J1445" s="1"/>
      <c r="K1445" s="1" t="s">
        <v>26023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26063</v>
      </c>
      <c r="Q1445" s="1" t="s">
        <v>26063</v>
      </c>
      <c r="R1445" s="1" t="s">
        <v>13772</v>
      </c>
      <c r="S1445" s="1" t="s">
        <v>1443</v>
      </c>
      <c r="T1445" s="1"/>
      <c r="U1445" s="1" t="s">
        <v>27043</v>
      </c>
      <c r="V1445" s="1" t="s">
        <v>13784</v>
      </c>
      <c r="W1445" s="1" t="s">
        <v>1443</v>
      </c>
      <c r="X1445" s="1"/>
      <c r="Y1445" t="s">
        <v>27066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6429</v>
      </c>
      <c r="G1446" s="1" t="s">
        <v>8016</v>
      </c>
      <c r="H1446" s="1" t="s">
        <v>9410</v>
      </c>
      <c r="I1446" s="1" t="s">
        <v>11052</v>
      </c>
      <c r="J1446" s="1"/>
      <c r="K1446" s="1" t="s">
        <v>26023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26063</v>
      </c>
      <c r="Q1446" s="1" t="s">
        <v>26063</v>
      </c>
      <c r="R1446" s="1" t="s">
        <v>13772</v>
      </c>
      <c r="S1446" s="1" t="s">
        <v>1444</v>
      </c>
      <c r="T1446" s="1"/>
      <c r="U1446" s="1"/>
      <c r="V1446" s="1" t="s">
        <v>13784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24147</v>
      </c>
      <c r="F1447" s="1" t="s">
        <v>24801</v>
      </c>
      <c r="G1447" s="1" t="s">
        <v>25446</v>
      </c>
      <c r="H1447" s="1" t="s">
        <v>25996</v>
      </c>
      <c r="I1447" s="1" t="s">
        <v>11053</v>
      </c>
      <c r="J1447" s="1"/>
      <c r="K1447" s="1" t="s">
        <v>26023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26063</v>
      </c>
      <c r="Q1447" s="1" t="s">
        <v>26063</v>
      </c>
      <c r="R1447" s="1" t="s">
        <v>13772</v>
      </c>
      <c r="S1447" s="1" t="s">
        <v>1445</v>
      </c>
      <c r="T1447" s="1"/>
      <c r="U1447" s="1"/>
      <c r="V1447" s="1" t="s">
        <v>13784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4828</v>
      </c>
      <c r="G1448" s="1" t="s">
        <v>8018</v>
      </c>
      <c r="H1448" s="1" t="s">
        <v>9412</v>
      </c>
      <c r="I1448" s="1" t="s">
        <v>11054</v>
      </c>
      <c r="J1448" s="1"/>
      <c r="K1448" s="1" t="s">
        <v>26023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26063</v>
      </c>
      <c r="Q1448" s="1" t="s">
        <v>26063</v>
      </c>
      <c r="R1448" s="1" t="s">
        <v>13772</v>
      </c>
      <c r="S1448" s="1" t="s">
        <v>1446</v>
      </c>
      <c r="T1448" s="1"/>
      <c r="U1448" s="1"/>
      <c r="V1448" s="1" t="s">
        <v>13784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24148</v>
      </c>
      <c r="F1449" s="1" t="s">
        <v>24802</v>
      </c>
      <c r="G1449" s="1" t="s">
        <v>25447</v>
      </c>
      <c r="H1449" s="1" t="s">
        <v>24148</v>
      </c>
      <c r="I1449" s="1" t="s">
        <v>11055</v>
      </c>
      <c r="J1449" s="1"/>
      <c r="K1449" s="1" t="s">
        <v>26023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26063</v>
      </c>
      <c r="Q1449" s="1" t="s">
        <v>26063</v>
      </c>
      <c r="R1449" s="1" t="s">
        <v>13772</v>
      </c>
      <c r="S1449" s="1" t="s">
        <v>1447</v>
      </c>
      <c r="T1449" s="1"/>
      <c r="U1449" s="1"/>
      <c r="V1449" s="1" t="s">
        <v>13784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6432</v>
      </c>
      <c r="G1450" s="1" t="s">
        <v>8020</v>
      </c>
      <c r="H1450" s="1" t="s">
        <v>9414</v>
      </c>
      <c r="I1450" s="1" t="s">
        <v>11056</v>
      </c>
      <c r="J1450" s="1"/>
      <c r="K1450" s="1" t="s">
        <v>26023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26063</v>
      </c>
      <c r="Q1450" s="1" t="s">
        <v>26063</v>
      </c>
      <c r="R1450" s="1" t="s">
        <v>13772</v>
      </c>
      <c r="S1450" s="1" t="s">
        <v>1448</v>
      </c>
      <c r="T1450" s="1"/>
      <c r="U1450" s="1"/>
      <c r="V1450" s="1" t="s">
        <v>13784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24149</v>
      </c>
      <c r="F1451" s="1" t="s">
        <v>24803</v>
      </c>
      <c r="G1451" s="1" t="s">
        <v>25448</v>
      </c>
      <c r="H1451" s="1" t="s">
        <v>25997</v>
      </c>
      <c r="I1451" s="1" t="s">
        <v>11057</v>
      </c>
      <c r="J1451" s="1"/>
      <c r="K1451" s="1" t="s">
        <v>26023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26063</v>
      </c>
      <c r="Q1451" s="1" t="s">
        <v>26063</v>
      </c>
      <c r="R1451" s="1" t="s">
        <v>13772</v>
      </c>
      <c r="S1451" s="1" t="s">
        <v>1449</v>
      </c>
      <c r="T1451" s="1"/>
      <c r="U1451" s="1"/>
      <c r="V1451" s="1" t="s">
        <v>13784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6434</v>
      </c>
      <c r="G1452" s="1" t="s">
        <v>8022</v>
      </c>
      <c r="H1452" s="1" t="s">
        <v>9416</v>
      </c>
      <c r="I1452" s="1" t="s">
        <v>11058</v>
      </c>
      <c r="J1452" s="1"/>
      <c r="K1452" s="1" t="s">
        <v>26023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26063</v>
      </c>
      <c r="Q1452" s="1" t="s">
        <v>26063</v>
      </c>
      <c r="R1452" s="1" t="s">
        <v>13772</v>
      </c>
      <c r="S1452" s="1" t="s">
        <v>1450</v>
      </c>
      <c r="T1452" s="1"/>
      <c r="U1452" s="1"/>
      <c r="V1452" s="1" t="s">
        <v>13784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6435</v>
      </c>
      <c r="G1453" s="1" t="s">
        <v>8023</v>
      </c>
      <c r="H1453" s="1" t="s">
        <v>9417</v>
      </c>
      <c r="I1453" s="1" t="s">
        <v>11059</v>
      </c>
      <c r="J1453" s="1"/>
      <c r="K1453" s="1" t="s">
        <v>26023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26064</v>
      </c>
      <c r="Q1453" s="1" t="s">
        <v>26871</v>
      </c>
      <c r="R1453" s="1" t="s">
        <v>13772</v>
      </c>
      <c r="S1453" s="1" t="s">
        <v>1451</v>
      </c>
      <c r="T1453" s="1" t="s">
        <v>27022</v>
      </c>
      <c r="U1453" s="1"/>
      <c r="V1453" s="1" t="s">
        <v>13784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14878</v>
      </c>
      <c r="F1454" s="1" t="s">
        <v>15964</v>
      </c>
      <c r="G1454" s="1" t="s">
        <v>14878</v>
      </c>
      <c r="H1454" s="1" t="s">
        <v>17973</v>
      </c>
      <c r="I1454" s="1" t="s">
        <v>11060</v>
      </c>
      <c r="J1454" s="1"/>
      <c r="K1454" s="1" t="s">
        <v>26023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26064</v>
      </c>
      <c r="Q1454" s="1" t="s">
        <v>26872</v>
      </c>
      <c r="R1454" s="1" t="s">
        <v>13772</v>
      </c>
      <c r="S1454" s="1" t="s">
        <v>1452</v>
      </c>
      <c r="T1454" s="1"/>
      <c r="U1454" s="1"/>
      <c r="V1454" s="1" t="s">
        <v>13784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6437</v>
      </c>
      <c r="G1455" s="1" t="s">
        <v>8024</v>
      </c>
      <c r="H1455" s="1" t="s">
        <v>9419</v>
      </c>
      <c r="I1455" s="1" t="s">
        <v>11061</v>
      </c>
      <c r="J1455" s="1"/>
      <c r="K1455" s="1" t="s">
        <v>26023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26064</v>
      </c>
      <c r="Q1455" s="1" t="s">
        <v>26873</v>
      </c>
      <c r="R1455" s="1" t="s">
        <v>13772</v>
      </c>
      <c r="S1455" s="1" t="s">
        <v>1453</v>
      </c>
      <c r="T1455" s="1"/>
      <c r="U1455" s="1"/>
      <c r="V1455" s="1" t="s">
        <v>13784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6438</v>
      </c>
      <c r="G1456" s="1" t="s">
        <v>8025</v>
      </c>
      <c r="H1456" s="1" t="s">
        <v>9420</v>
      </c>
      <c r="I1456" s="1" t="s">
        <v>11062</v>
      </c>
      <c r="J1456" s="1"/>
      <c r="K1456" s="1" t="s">
        <v>26023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26064</v>
      </c>
      <c r="Q1456" s="1" t="s">
        <v>26874</v>
      </c>
      <c r="R1456" s="1" t="s">
        <v>13772</v>
      </c>
      <c r="S1456" s="1" t="s">
        <v>1454</v>
      </c>
      <c r="T1456" s="1"/>
      <c r="U1456" s="1"/>
      <c r="V1456" s="1" t="s">
        <v>13784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6439</v>
      </c>
      <c r="G1457" s="1" t="s">
        <v>8026</v>
      </c>
      <c r="H1457" s="1" t="s">
        <v>9421</v>
      </c>
      <c r="I1457" s="1" t="s">
        <v>11063</v>
      </c>
      <c r="J1457" s="1"/>
      <c r="K1457" s="1" t="s">
        <v>26023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26064</v>
      </c>
      <c r="Q1457" s="1" t="s">
        <v>26875</v>
      </c>
      <c r="R1457" s="1" t="s">
        <v>13772</v>
      </c>
      <c r="S1457" s="1" t="s">
        <v>1455</v>
      </c>
      <c r="T1457" s="1"/>
      <c r="U1457" s="1"/>
      <c r="V1457" s="1" t="s">
        <v>13784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24150</v>
      </c>
      <c r="F1458" s="1" t="s">
        <v>24804</v>
      </c>
      <c r="G1458" s="1" t="s">
        <v>25449</v>
      </c>
      <c r="H1458" s="1" t="s">
        <v>25995</v>
      </c>
      <c r="I1458" s="1" t="s">
        <v>11064</v>
      </c>
      <c r="J1458" s="1"/>
      <c r="K1458" s="1" t="s">
        <v>26023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26064</v>
      </c>
      <c r="Q1458" s="1" t="s">
        <v>26876</v>
      </c>
      <c r="R1458" s="1" t="s">
        <v>13772</v>
      </c>
      <c r="S1458" s="1" t="s">
        <v>1456</v>
      </c>
      <c r="T1458" s="1"/>
      <c r="U1458" s="1"/>
      <c r="V1458" s="1" t="s">
        <v>13784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6441</v>
      </c>
      <c r="G1459" s="1" t="s">
        <v>8028</v>
      </c>
      <c r="H1459" s="1" t="s">
        <v>9422</v>
      </c>
      <c r="I1459" s="1" t="s">
        <v>11065</v>
      </c>
      <c r="J1459" s="1"/>
      <c r="K1459" s="1" t="s">
        <v>26023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26064</v>
      </c>
      <c r="Q1459" s="1" t="s">
        <v>26877</v>
      </c>
      <c r="R1459" s="1" t="s">
        <v>13772</v>
      </c>
      <c r="S1459" s="1" t="s">
        <v>1457</v>
      </c>
      <c r="T1459" s="1"/>
      <c r="U1459" s="1"/>
      <c r="V1459" s="1" t="s">
        <v>13784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6442</v>
      </c>
      <c r="G1460" s="1" t="s">
        <v>8029</v>
      </c>
      <c r="H1460" s="1" t="s">
        <v>9423</v>
      </c>
      <c r="I1460" s="1" t="s">
        <v>11066</v>
      </c>
      <c r="J1460" s="1"/>
      <c r="K1460" s="1" t="s">
        <v>26023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26064</v>
      </c>
      <c r="Q1460" s="1" t="s">
        <v>26878</v>
      </c>
      <c r="R1460" s="1" t="s">
        <v>13772</v>
      </c>
      <c r="S1460" s="1" t="s">
        <v>1458</v>
      </c>
      <c r="T1460" s="1"/>
      <c r="U1460" s="1"/>
      <c r="V1460" s="1" t="s">
        <v>13784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14882</v>
      </c>
      <c r="F1461" s="1" t="s">
        <v>15968</v>
      </c>
      <c r="G1461" s="1" t="s">
        <v>17044</v>
      </c>
      <c r="H1461" s="1" t="s">
        <v>17977</v>
      </c>
      <c r="I1461" s="1" t="s">
        <v>11067</v>
      </c>
      <c r="J1461" s="1"/>
      <c r="K1461" s="1" t="s">
        <v>26023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26064</v>
      </c>
      <c r="Q1461" s="1" t="s">
        <v>26879</v>
      </c>
      <c r="R1461" s="1" t="s">
        <v>13772</v>
      </c>
      <c r="S1461" s="1" t="s">
        <v>1459</v>
      </c>
      <c r="T1461" s="1"/>
      <c r="U1461" s="1"/>
      <c r="V1461" s="1" t="s">
        <v>13784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14883</v>
      </c>
      <c r="F1462" s="1" t="s">
        <v>15969</v>
      </c>
      <c r="G1462" s="1" t="s">
        <v>17045</v>
      </c>
      <c r="H1462" s="1" t="s">
        <v>17978</v>
      </c>
      <c r="I1462" s="1" t="s">
        <v>11068</v>
      </c>
      <c r="J1462" s="1"/>
      <c r="K1462" s="1" t="s">
        <v>26023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26064</v>
      </c>
      <c r="Q1462" s="1" t="s">
        <v>26880</v>
      </c>
      <c r="R1462" s="1" t="s">
        <v>13772</v>
      </c>
      <c r="S1462" s="1" t="s">
        <v>1460</v>
      </c>
      <c r="T1462" s="1"/>
      <c r="U1462" s="1"/>
      <c r="V1462" s="1" t="s">
        <v>13784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6445</v>
      </c>
      <c r="G1463" s="1" t="s">
        <v>8032</v>
      </c>
      <c r="H1463" s="1" t="s">
        <v>9426</v>
      </c>
      <c r="I1463" s="1" t="s">
        <v>11069</v>
      </c>
      <c r="J1463" s="1"/>
      <c r="K1463" s="1" t="s">
        <v>26023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26064</v>
      </c>
      <c r="Q1463" s="1" t="s">
        <v>26881</v>
      </c>
      <c r="R1463" s="1" t="s">
        <v>13772</v>
      </c>
      <c r="S1463" s="1" t="s">
        <v>1461</v>
      </c>
      <c r="T1463" s="1"/>
      <c r="U1463" s="1"/>
      <c r="V1463" s="1" t="s">
        <v>13784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14885</v>
      </c>
      <c r="F1464" s="1" t="s">
        <v>15971</v>
      </c>
      <c r="G1464" s="1" t="s">
        <v>17047</v>
      </c>
      <c r="H1464" s="1" t="s">
        <v>17980</v>
      </c>
      <c r="I1464" s="1" t="s">
        <v>11070</v>
      </c>
      <c r="J1464" s="1"/>
      <c r="K1464" s="1" t="s">
        <v>26023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26064</v>
      </c>
      <c r="Q1464" s="1" t="s">
        <v>26882</v>
      </c>
      <c r="R1464" s="1" t="s">
        <v>13772</v>
      </c>
      <c r="S1464" s="1" t="s">
        <v>1462</v>
      </c>
      <c r="T1464" s="1"/>
      <c r="U1464" s="1"/>
      <c r="V1464" s="1" t="s">
        <v>13784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6447</v>
      </c>
      <c r="G1465" s="1" t="s">
        <v>8034</v>
      </c>
      <c r="H1465" s="1" t="s">
        <v>9426</v>
      </c>
      <c r="I1465" s="1" t="s">
        <v>11071</v>
      </c>
      <c r="J1465" s="1"/>
      <c r="K1465" s="1" t="s">
        <v>26023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26064</v>
      </c>
      <c r="Q1465" s="1" t="s">
        <v>26881</v>
      </c>
      <c r="R1465" s="1" t="s">
        <v>13772</v>
      </c>
      <c r="S1465" s="1" t="s">
        <v>1463</v>
      </c>
      <c r="T1465" s="1"/>
      <c r="U1465" s="1"/>
      <c r="V1465" s="1" t="s">
        <v>13784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6448</v>
      </c>
      <c r="G1466" s="1" t="s">
        <v>8035</v>
      </c>
      <c r="H1466" s="1" t="s">
        <v>9428</v>
      </c>
      <c r="I1466" s="1" t="s">
        <v>11072</v>
      </c>
      <c r="J1466" s="1"/>
      <c r="K1466" s="1" t="s">
        <v>26023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26064</v>
      </c>
      <c r="Q1466" s="1" t="s">
        <v>26883</v>
      </c>
      <c r="R1466" s="1" t="s">
        <v>13772</v>
      </c>
      <c r="S1466" s="1" t="s">
        <v>1464</v>
      </c>
      <c r="T1466" s="1"/>
      <c r="U1466" s="1"/>
      <c r="V1466" s="1" t="s">
        <v>13784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24151</v>
      </c>
      <c r="F1467" s="1" t="s">
        <v>24805</v>
      </c>
      <c r="G1467" s="1" t="s">
        <v>25450</v>
      </c>
      <c r="H1467" s="1" t="s">
        <v>25998</v>
      </c>
      <c r="I1467" s="1" t="s">
        <v>11073</v>
      </c>
      <c r="J1467" s="1"/>
      <c r="K1467" s="1" t="s">
        <v>26023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26064</v>
      </c>
      <c r="Q1467" s="1" t="s">
        <v>26884</v>
      </c>
      <c r="R1467" s="1" t="s">
        <v>13772</v>
      </c>
      <c r="S1467" s="1" t="s">
        <v>1465</v>
      </c>
      <c r="T1467" s="1"/>
      <c r="U1467" s="1"/>
      <c r="V1467" s="1" t="s">
        <v>13784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6450</v>
      </c>
      <c r="G1468" s="1" t="s">
        <v>8037</v>
      </c>
      <c r="H1468" s="1" t="s">
        <v>9397</v>
      </c>
      <c r="I1468" s="1" t="s">
        <v>11074</v>
      </c>
      <c r="J1468" s="1"/>
      <c r="K1468" s="1" t="s">
        <v>26023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26064</v>
      </c>
      <c r="Q1468" s="1" t="s">
        <v>26885</v>
      </c>
      <c r="R1468" s="1" t="s">
        <v>13772</v>
      </c>
      <c r="S1468" s="1" t="s">
        <v>1466</v>
      </c>
      <c r="T1468" s="1"/>
      <c r="U1468" s="1"/>
      <c r="V1468" s="1" t="s">
        <v>13784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6451</v>
      </c>
      <c r="G1469" s="1" t="s">
        <v>8038</v>
      </c>
      <c r="H1469" s="1" t="s">
        <v>9430</v>
      </c>
      <c r="I1469" s="1" t="s">
        <v>11075</v>
      </c>
      <c r="J1469" s="1"/>
      <c r="K1469" s="1" t="s">
        <v>26023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26064</v>
      </c>
      <c r="Q1469" s="1" t="s">
        <v>26886</v>
      </c>
      <c r="R1469" s="1" t="s">
        <v>13772</v>
      </c>
      <c r="S1469" s="1" t="s">
        <v>1467</v>
      </c>
      <c r="T1469" s="1"/>
      <c r="U1469" s="1"/>
      <c r="V1469" s="1" t="s">
        <v>13784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6452</v>
      </c>
      <c r="G1470" s="1" t="s">
        <v>8039</v>
      </c>
      <c r="H1470" s="1" t="s">
        <v>9431</v>
      </c>
      <c r="I1470" s="1" t="s">
        <v>11076</v>
      </c>
      <c r="J1470" s="1"/>
      <c r="K1470" s="1" t="s">
        <v>26023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26064</v>
      </c>
      <c r="Q1470" s="1" t="s">
        <v>26887</v>
      </c>
      <c r="R1470" s="1" t="s">
        <v>13772</v>
      </c>
      <c r="S1470" s="1" t="s">
        <v>1468</v>
      </c>
      <c r="T1470" s="1"/>
      <c r="U1470" s="1"/>
      <c r="V1470" s="1" t="s">
        <v>13784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6442</v>
      </c>
      <c r="G1471" s="1" t="s">
        <v>8040</v>
      </c>
      <c r="H1471" s="1" t="s">
        <v>9423</v>
      </c>
      <c r="I1471" s="1" t="s">
        <v>11077</v>
      </c>
      <c r="J1471" s="1"/>
      <c r="K1471" s="1" t="s">
        <v>26023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26064</v>
      </c>
      <c r="Q1471" s="1" t="s">
        <v>26878</v>
      </c>
      <c r="R1471" s="1" t="s">
        <v>13772</v>
      </c>
      <c r="S1471" s="1" t="s">
        <v>1469</v>
      </c>
      <c r="T1471" s="1"/>
      <c r="U1471" s="1"/>
      <c r="V1471" s="1" t="s">
        <v>13784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24152</v>
      </c>
      <c r="F1472" s="1" t="s">
        <v>24806</v>
      </c>
      <c r="G1472" s="1" t="s">
        <v>25451</v>
      </c>
      <c r="H1472" s="1" t="s">
        <v>25999</v>
      </c>
      <c r="I1472" s="1" t="s">
        <v>10655</v>
      </c>
      <c r="J1472" s="1"/>
      <c r="K1472" s="1" t="s">
        <v>26023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26064</v>
      </c>
      <c r="Q1472" s="1" t="s">
        <v>26888</v>
      </c>
      <c r="R1472" s="1" t="s">
        <v>13772</v>
      </c>
      <c r="S1472" s="1" t="s">
        <v>1470</v>
      </c>
      <c r="T1472" s="1"/>
      <c r="U1472" s="1"/>
      <c r="V1472" s="1" t="s">
        <v>13784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14889</v>
      </c>
      <c r="F1473" s="1" t="s">
        <v>15974</v>
      </c>
      <c r="G1473" s="1" t="s">
        <v>17051</v>
      </c>
      <c r="H1473" s="1" t="s">
        <v>17982</v>
      </c>
      <c r="I1473" s="1" t="s">
        <v>11078</v>
      </c>
      <c r="J1473" s="1"/>
      <c r="K1473" s="1" t="s">
        <v>26023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26064</v>
      </c>
      <c r="Q1473" s="1" t="s">
        <v>26889</v>
      </c>
      <c r="R1473" s="1" t="s">
        <v>13772</v>
      </c>
      <c r="S1473" s="1" t="s">
        <v>1471</v>
      </c>
      <c r="T1473" s="1"/>
      <c r="U1473" s="1"/>
      <c r="V1473" s="1" t="s">
        <v>13784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24153</v>
      </c>
      <c r="F1474" s="1" t="s">
        <v>24153</v>
      </c>
      <c r="G1474" s="1" t="s">
        <v>25452</v>
      </c>
      <c r="H1474" s="1" t="s">
        <v>25452</v>
      </c>
      <c r="I1474" s="1" t="s">
        <v>11079</v>
      </c>
      <c r="J1474" s="1"/>
      <c r="K1474" s="1" t="s">
        <v>26023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26064</v>
      </c>
      <c r="Q1474" s="1" t="s">
        <v>26890</v>
      </c>
      <c r="R1474" s="1" t="s">
        <v>13772</v>
      </c>
      <c r="S1474" s="1" t="s">
        <v>1472</v>
      </c>
      <c r="T1474" s="1"/>
      <c r="U1474" s="1"/>
      <c r="V1474" s="1" t="s">
        <v>13784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14890</v>
      </c>
      <c r="F1475" s="1" t="s">
        <v>15975</v>
      </c>
      <c r="G1475" s="1" t="s">
        <v>17052</v>
      </c>
      <c r="H1475" s="1" t="s">
        <v>17973</v>
      </c>
      <c r="I1475" s="1" t="s">
        <v>11080</v>
      </c>
      <c r="J1475" s="1"/>
      <c r="K1475" s="1" t="s">
        <v>26023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26064</v>
      </c>
      <c r="Q1475" s="1" t="s">
        <v>26872</v>
      </c>
      <c r="R1475" s="1" t="s">
        <v>13772</v>
      </c>
      <c r="S1475" s="1" t="s">
        <v>1473</v>
      </c>
      <c r="T1475" s="1"/>
      <c r="U1475" s="1"/>
      <c r="V1475" s="1" t="s">
        <v>13784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6456</v>
      </c>
      <c r="G1476" s="1" t="s">
        <v>8045</v>
      </c>
      <c r="H1476" s="1" t="s">
        <v>8045</v>
      </c>
      <c r="I1476" s="1" t="s">
        <v>11081</v>
      </c>
      <c r="J1476" s="1"/>
      <c r="K1476" s="1" t="s">
        <v>26023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26064</v>
      </c>
      <c r="Q1476" s="1" t="s">
        <v>26891</v>
      </c>
      <c r="R1476" s="1" t="s">
        <v>13772</v>
      </c>
      <c r="S1476" s="1" t="s">
        <v>1474</v>
      </c>
      <c r="T1476" s="1"/>
      <c r="U1476" s="1"/>
      <c r="V1476" s="1" t="s">
        <v>13784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24154</v>
      </c>
      <c r="F1477" s="1" t="s">
        <v>24807</v>
      </c>
      <c r="G1477" s="1" t="s">
        <v>25453</v>
      </c>
      <c r="H1477" s="1" t="s">
        <v>26000</v>
      </c>
      <c r="I1477" s="1" t="s">
        <v>11082</v>
      </c>
      <c r="J1477" s="1"/>
      <c r="K1477" s="1" t="s">
        <v>26023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26064</v>
      </c>
      <c r="Q1477" s="1" t="s">
        <v>26892</v>
      </c>
      <c r="R1477" s="1" t="s">
        <v>13772</v>
      </c>
      <c r="S1477" s="1" t="s">
        <v>1475</v>
      </c>
      <c r="T1477" s="1"/>
      <c r="U1477" s="1"/>
      <c r="V1477" s="1" t="s">
        <v>13784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6458</v>
      </c>
      <c r="G1478" s="1" t="s">
        <v>8047</v>
      </c>
      <c r="H1478" s="1" t="s">
        <v>9435</v>
      </c>
      <c r="I1478" s="1" t="s">
        <v>11083</v>
      </c>
      <c r="J1478" s="1"/>
      <c r="K1478" s="1" t="s">
        <v>26023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26064</v>
      </c>
      <c r="Q1478" s="1" t="s">
        <v>26893</v>
      </c>
      <c r="R1478" s="1" t="s">
        <v>13772</v>
      </c>
      <c r="S1478" s="1" t="s">
        <v>1476</v>
      </c>
      <c r="T1478" s="1"/>
      <c r="U1478" s="1"/>
      <c r="V1478" s="1" t="s">
        <v>13784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6459</v>
      </c>
      <c r="G1479" s="1" t="s">
        <v>8048</v>
      </c>
      <c r="H1479" s="1" t="s">
        <v>9436</v>
      </c>
      <c r="I1479" s="1" t="s">
        <v>11084</v>
      </c>
      <c r="J1479" s="1"/>
      <c r="K1479" s="1" t="s">
        <v>26023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26064</v>
      </c>
      <c r="Q1479" s="1" t="s">
        <v>26894</v>
      </c>
      <c r="R1479" s="1" t="s">
        <v>13772</v>
      </c>
      <c r="S1479" s="1" t="s">
        <v>1477</v>
      </c>
      <c r="T1479" s="1"/>
      <c r="U1479" s="1"/>
      <c r="V1479" s="1" t="s">
        <v>13784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6460</v>
      </c>
      <c r="G1480" s="1" t="s">
        <v>8049</v>
      </c>
      <c r="H1480" s="1" t="s">
        <v>9437</v>
      </c>
      <c r="I1480" s="1" t="s">
        <v>11085</v>
      </c>
      <c r="J1480" s="1"/>
      <c r="K1480" s="1" t="s">
        <v>26023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26064</v>
      </c>
      <c r="Q1480" s="1" t="s">
        <v>26895</v>
      </c>
      <c r="R1480" s="1" t="s">
        <v>13772</v>
      </c>
      <c r="S1480" s="1" t="s">
        <v>1478</v>
      </c>
      <c r="T1480" s="1"/>
      <c r="U1480" s="1"/>
      <c r="V1480" s="1" t="s">
        <v>13784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6461</v>
      </c>
      <c r="G1481" s="1" t="s">
        <v>8050</v>
      </c>
      <c r="H1481" s="1" t="s">
        <v>9438</v>
      </c>
      <c r="I1481" s="1" t="s">
        <v>11086</v>
      </c>
      <c r="J1481" s="1"/>
      <c r="K1481" s="1" t="s">
        <v>26023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26064</v>
      </c>
      <c r="Q1481" s="1" t="s">
        <v>26896</v>
      </c>
      <c r="R1481" s="1" t="s">
        <v>13772</v>
      </c>
      <c r="S1481" s="1" t="s">
        <v>1479</v>
      </c>
      <c r="T1481" s="1"/>
      <c r="U1481" s="1"/>
      <c r="V1481" s="1" t="s">
        <v>13784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6462</v>
      </c>
      <c r="G1482" s="1" t="s">
        <v>8051</v>
      </c>
      <c r="H1482" s="1" t="s">
        <v>9439</v>
      </c>
      <c r="I1482" s="1" t="s">
        <v>11087</v>
      </c>
      <c r="J1482" s="1"/>
      <c r="K1482" s="1" t="s">
        <v>26023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26064</v>
      </c>
      <c r="Q1482" s="1" t="s">
        <v>26897</v>
      </c>
      <c r="R1482" s="1" t="s">
        <v>13772</v>
      </c>
      <c r="S1482" s="1" t="s">
        <v>1480</v>
      </c>
      <c r="T1482" s="1"/>
      <c r="U1482" s="1"/>
      <c r="V1482" s="1" t="s">
        <v>13784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24155</v>
      </c>
      <c r="F1483" s="1" t="s">
        <v>24808</v>
      </c>
      <c r="G1483" s="1" t="s">
        <v>25454</v>
      </c>
      <c r="H1483" s="1" t="s">
        <v>26001</v>
      </c>
      <c r="I1483" s="1" t="s">
        <v>11088</v>
      </c>
      <c r="J1483" s="1"/>
      <c r="K1483" s="1" t="s">
        <v>26023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26064</v>
      </c>
      <c r="Q1483" s="1" t="s">
        <v>26898</v>
      </c>
      <c r="R1483" s="1" t="s">
        <v>13772</v>
      </c>
      <c r="S1483" s="1" t="s">
        <v>1481</v>
      </c>
      <c r="T1483" s="1"/>
      <c r="U1483" s="1"/>
      <c r="V1483" s="1" t="s">
        <v>13784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24156</v>
      </c>
      <c r="F1484" s="1" t="s">
        <v>24809</v>
      </c>
      <c r="G1484" s="1" t="s">
        <v>25455</v>
      </c>
      <c r="H1484" s="1" t="s">
        <v>26002</v>
      </c>
      <c r="I1484" s="1" t="s">
        <v>11089</v>
      </c>
      <c r="J1484" s="1"/>
      <c r="K1484" s="1" t="s">
        <v>26023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26064</v>
      </c>
      <c r="Q1484" s="1" t="s">
        <v>26899</v>
      </c>
      <c r="R1484" s="1" t="s">
        <v>13772</v>
      </c>
      <c r="S1484" s="1" t="s">
        <v>1482</v>
      </c>
      <c r="T1484" s="1"/>
      <c r="U1484" s="1"/>
      <c r="V1484" s="1" t="s">
        <v>13784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6465</v>
      </c>
      <c r="G1485" s="1" t="s">
        <v>8054</v>
      </c>
      <c r="H1485" s="1" t="s">
        <v>9442</v>
      </c>
      <c r="I1485" s="1" t="s">
        <v>11090</v>
      </c>
      <c r="J1485" s="1"/>
      <c r="K1485" s="1" t="s">
        <v>26023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26064</v>
      </c>
      <c r="Q1485" s="1" t="s">
        <v>26900</v>
      </c>
      <c r="R1485" s="1" t="s">
        <v>13772</v>
      </c>
      <c r="S1485" s="1" t="s">
        <v>1483</v>
      </c>
      <c r="T1485" s="1"/>
      <c r="U1485" s="1"/>
      <c r="V1485" s="1" t="s">
        <v>13784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6466</v>
      </c>
      <c r="G1486" s="1" t="s">
        <v>8055</v>
      </c>
      <c r="H1486" s="1" t="s">
        <v>9443</v>
      </c>
      <c r="I1486" s="1" t="s">
        <v>11091</v>
      </c>
      <c r="J1486" s="1"/>
      <c r="K1486" s="1" t="s">
        <v>26023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26064</v>
      </c>
      <c r="Q1486" s="1" t="s">
        <v>26901</v>
      </c>
      <c r="R1486" s="1" t="s">
        <v>13772</v>
      </c>
      <c r="S1486" s="1" t="s">
        <v>1484</v>
      </c>
      <c r="T1486" s="1"/>
      <c r="U1486" s="1"/>
      <c r="V1486" s="1" t="s">
        <v>13784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14892</v>
      </c>
      <c r="F1487" s="1" t="s">
        <v>15977</v>
      </c>
      <c r="G1487" s="1" t="s">
        <v>17054</v>
      </c>
      <c r="H1487" s="1" t="s">
        <v>17984</v>
      </c>
      <c r="I1487" s="1" t="s">
        <v>11092</v>
      </c>
      <c r="J1487" s="1"/>
      <c r="K1487" s="1" t="s">
        <v>26023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26064</v>
      </c>
      <c r="Q1487" s="1" t="s">
        <v>26902</v>
      </c>
      <c r="R1487" s="1" t="s">
        <v>13772</v>
      </c>
      <c r="S1487" s="1" t="s">
        <v>1485</v>
      </c>
      <c r="T1487" s="1"/>
      <c r="U1487" s="1"/>
      <c r="V1487" s="1" t="s">
        <v>13784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14893</v>
      </c>
      <c r="F1488" s="1" t="s">
        <v>15978</v>
      </c>
      <c r="G1488" s="1" t="s">
        <v>17055</v>
      </c>
      <c r="H1488" s="1" t="s">
        <v>17985</v>
      </c>
      <c r="I1488" s="1" t="s">
        <v>11093</v>
      </c>
      <c r="J1488" s="1"/>
      <c r="K1488" s="1" t="s">
        <v>26023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26064</v>
      </c>
      <c r="Q1488" s="1" t="s">
        <v>26903</v>
      </c>
      <c r="R1488" s="1" t="s">
        <v>13772</v>
      </c>
      <c r="S1488" s="1" t="s">
        <v>1486</v>
      </c>
      <c r="T1488" s="1"/>
      <c r="U1488" s="1"/>
      <c r="V1488" s="1" t="s">
        <v>13784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6469</v>
      </c>
      <c r="G1489" s="1" t="s">
        <v>8058</v>
      </c>
      <c r="H1489" s="1" t="s">
        <v>9446</v>
      </c>
      <c r="I1489" s="1" t="s">
        <v>11094</v>
      </c>
      <c r="J1489" s="1"/>
      <c r="K1489" s="1" t="s">
        <v>26023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26064</v>
      </c>
      <c r="Q1489" s="1" t="s">
        <v>26904</v>
      </c>
      <c r="R1489" s="1" t="s">
        <v>13772</v>
      </c>
      <c r="S1489" s="1" t="s">
        <v>1487</v>
      </c>
      <c r="T1489" s="1"/>
      <c r="U1489" s="1"/>
      <c r="V1489" s="1" t="s">
        <v>13784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24157</v>
      </c>
      <c r="F1490" s="1" t="s">
        <v>24810</v>
      </c>
      <c r="G1490" s="1" t="s">
        <v>25456</v>
      </c>
      <c r="H1490" s="1" t="s">
        <v>26003</v>
      </c>
      <c r="I1490" s="1" t="s">
        <v>11095</v>
      </c>
      <c r="J1490" s="1"/>
      <c r="K1490" s="1" t="s">
        <v>26023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26064</v>
      </c>
      <c r="Q1490" s="1" t="s">
        <v>26905</v>
      </c>
      <c r="R1490" s="1" t="s">
        <v>13772</v>
      </c>
      <c r="S1490" s="1" t="s">
        <v>1488</v>
      </c>
      <c r="T1490" s="1"/>
      <c r="U1490" s="1"/>
      <c r="V1490" s="1" t="s">
        <v>13784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24158</v>
      </c>
      <c r="F1491" s="1" t="s">
        <v>24811</v>
      </c>
      <c r="G1491" s="1" t="s">
        <v>25457</v>
      </c>
      <c r="H1491" s="1" t="s">
        <v>26004</v>
      </c>
      <c r="I1491" s="1" t="s">
        <v>11096</v>
      </c>
      <c r="J1491" s="1"/>
      <c r="K1491" s="1" t="s">
        <v>26023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26064</v>
      </c>
      <c r="Q1491" s="1" t="s">
        <v>26906</v>
      </c>
      <c r="R1491" s="1" t="s">
        <v>13772</v>
      </c>
      <c r="S1491" s="1" t="s">
        <v>1489</v>
      </c>
      <c r="T1491" s="1"/>
      <c r="U1491" s="1"/>
      <c r="V1491" s="1" t="s">
        <v>13784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6472</v>
      </c>
      <c r="G1492" s="1" t="s">
        <v>8061</v>
      </c>
      <c r="H1492" s="1" t="s">
        <v>9449</v>
      </c>
      <c r="I1492" s="1" t="s">
        <v>11097</v>
      </c>
      <c r="J1492" s="1"/>
      <c r="K1492" s="1" t="s">
        <v>26023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26064</v>
      </c>
      <c r="Q1492" s="1" t="s">
        <v>26907</v>
      </c>
      <c r="R1492" s="1" t="s">
        <v>13772</v>
      </c>
      <c r="S1492" s="1" t="s">
        <v>1490</v>
      </c>
      <c r="T1492" s="1"/>
      <c r="U1492" s="1"/>
      <c r="V1492" s="1" t="s">
        <v>13784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6473</v>
      </c>
      <c r="G1493" s="1" t="s">
        <v>8062</v>
      </c>
      <c r="H1493" s="1" t="s">
        <v>9450</v>
      </c>
      <c r="I1493" s="1" t="s">
        <v>11098</v>
      </c>
      <c r="J1493" s="1"/>
      <c r="K1493" s="1" t="s">
        <v>26023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26064</v>
      </c>
      <c r="Q1493" s="1" t="s">
        <v>26908</v>
      </c>
      <c r="R1493" s="1" t="s">
        <v>13772</v>
      </c>
      <c r="S1493" s="1" t="s">
        <v>1491</v>
      </c>
      <c r="T1493" s="1"/>
      <c r="U1493" s="1"/>
      <c r="V1493" s="1" t="s">
        <v>13784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24159</v>
      </c>
      <c r="F1494" s="1" t="s">
        <v>24812</v>
      </c>
      <c r="G1494" s="1" t="s">
        <v>25458</v>
      </c>
      <c r="H1494" s="1" t="s">
        <v>26005</v>
      </c>
      <c r="I1494" s="1" t="s">
        <v>11099</v>
      </c>
      <c r="J1494" s="1"/>
      <c r="K1494" s="1" t="s">
        <v>26023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26064</v>
      </c>
      <c r="Q1494" s="1" t="s">
        <v>26909</v>
      </c>
      <c r="R1494" s="1" t="s">
        <v>13772</v>
      </c>
      <c r="S1494" s="1" t="s">
        <v>1492</v>
      </c>
      <c r="T1494" s="1"/>
      <c r="U1494" s="1"/>
      <c r="V1494" s="1" t="s">
        <v>13784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24160</v>
      </c>
      <c r="F1495" s="1" t="s">
        <v>24813</v>
      </c>
      <c r="G1495" s="1" t="s">
        <v>25459</v>
      </c>
      <c r="H1495" s="1" t="s">
        <v>26006</v>
      </c>
      <c r="I1495" s="1" t="s">
        <v>11100</v>
      </c>
      <c r="J1495" s="1"/>
      <c r="K1495" s="1" t="s">
        <v>26023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26064</v>
      </c>
      <c r="Q1495" s="1" t="s">
        <v>26910</v>
      </c>
      <c r="R1495" s="1" t="s">
        <v>13772</v>
      </c>
      <c r="S1495" s="1" t="s">
        <v>1493</v>
      </c>
      <c r="T1495" s="1"/>
      <c r="U1495" s="1"/>
      <c r="V1495" s="1" t="s">
        <v>13784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6476</v>
      </c>
      <c r="G1496" s="1" t="s">
        <v>8065</v>
      </c>
      <c r="H1496" s="1" t="s">
        <v>9453</v>
      </c>
      <c r="I1496" s="1" t="s">
        <v>11101</v>
      </c>
      <c r="J1496" s="1"/>
      <c r="K1496" s="1" t="s">
        <v>26023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26064</v>
      </c>
      <c r="Q1496" s="1" t="s">
        <v>26911</v>
      </c>
      <c r="R1496" s="1" t="s">
        <v>13772</v>
      </c>
      <c r="S1496" s="1" t="s">
        <v>1494</v>
      </c>
      <c r="T1496" s="1"/>
      <c r="U1496" s="1"/>
      <c r="V1496" s="1" t="s">
        <v>13784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24161</v>
      </c>
      <c r="F1497" s="1" t="s">
        <v>24814</v>
      </c>
      <c r="G1497" s="1" t="s">
        <v>25460</v>
      </c>
      <c r="H1497" s="1" t="s">
        <v>26005</v>
      </c>
      <c r="I1497" s="1" t="s">
        <v>11102</v>
      </c>
      <c r="J1497" s="1"/>
      <c r="K1497" s="1" t="s">
        <v>26023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26064</v>
      </c>
      <c r="Q1497" s="1" t="s">
        <v>26909</v>
      </c>
      <c r="R1497" s="1" t="s">
        <v>13772</v>
      </c>
      <c r="S1497" s="1" t="s">
        <v>1495</v>
      </c>
      <c r="T1497" s="1"/>
      <c r="U1497" s="1"/>
      <c r="V1497" s="1" t="s">
        <v>13784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6478</v>
      </c>
      <c r="G1498" s="1" t="s">
        <v>8067</v>
      </c>
      <c r="H1498" s="1" t="s">
        <v>9454</v>
      </c>
      <c r="I1498" s="1" t="s">
        <v>11103</v>
      </c>
      <c r="J1498" s="1"/>
      <c r="K1498" s="1" t="s">
        <v>26023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26064</v>
      </c>
      <c r="Q1498" s="1" t="s">
        <v>26912</v>
      </c>
      <c r="R1498" s="1" t="s">
        <v>13772</v>
      </c>
      <c r="S1498" s="1" t="s">
        <v>1496</v>
      </c>
      <c r="T1498" s="1"/>
      <c r="U1498" s="1"/>
      <c r="V1498" s="1" t="s">
        <v>13784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14895</v>
      </c>
      <c r="F1499" s="1" t="s">
        <v>15980</v>
      </c>
      <c r="G1499" s="1" t="s">
        <v>17057</v>
      </c>
      <c r="H1499" s="1" t="s">
        <v>17987</v>
      </c>
      <c r="I1499" s="1" t="s">
        <v>11104</v>
      </c>
      <c r="J1499" s="1"/>
      <c r="K1499" s="1" t="s">
        <v>26023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26064</v>
      </c>
      <c r="Q1499" s="1" t="s">
        <v>26913</v>
      </c>
      <c r="R1499" s="1" t="s">
        <v>13772</v>
      </c>
      <c r="S1499" s="1" t="s">
        <v>1497</v>
      </c>
      <c r="T1499" s="1"/>
      <c r="U1499" s="1"/>
      <c r="V1499" s="1" t="s">
        <v>13784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6480</v>
      </c>
      <c r="G1500" s="1" t="s">
        <v>8069</v>
      </c>
      <c r="H1500" s="1" t="s">
        <v>9449</v>
      </c>
      <c r="I1500" s="1" t="s">
        <v>11105</v>
      </c>
      <c r="J1500" s="1"/>
      <c r="K1500" s="1" t="s">
        <v>26023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26064</v>
      </c>
      <c r="Q1500" s="1" t="s">
        <v>26907</v>
      </c>
      <c r="R1500" s="1" t="s">
        <v>13772</v>
      </c>
      <c r="S1500" s="1" t="s">
        <v>1498</v>
      </c>
      <c r="T1500" s="1"/>
      <c r="U1500" s="1"/>
      <c r="V1500" s="1" t="s">
        <v>13784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24162</v>
      </c>
      <c r="F1501" s="1" t="s">
        <v>24162</v>
      </c>
      <c r="G1501" s="1" t="s">
        <v>25461</v>
      </c>
      <c r="H1501" s="1" t="s">
        <v>26007</v>
      </c>
      <c r="I1501" s="1" t="s">
        <v>11106</v>
      </c>
      <c r="J1501" s="1"/>
      <c r="K1501" s="1" t="s">
        <v>26023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26064</v>
      </c>
      <c r="Q1501" s="1" t="s">
        <v>26914</v>
      </c>
      <c r="R1501" s="1" t="s">
        <v>13772</v>
      </c>
      <c r="S1501" s="1" t="s">
        <v>1499</v>
      </c>
      <c r="T1501" s="1"/>
      <c r="U1501" s="1"/>
      <c r="V1501" s="1" t="s">
        <v>13784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14897</v>
      </c>
      <c r="F1502" s="1" t="s">
        <v>15982</v>
      </c>
      <c r="G1502" s="1" t="s">
        <v>17059</v>
      </c>
      <c r="H1502" s="1" t="s">
        <v>17988</v>
      </c>
      <c r="I1502" s="1" t="s">
        <v>11107</v>
      </c>
      <c r="J1502" s="1"/>
      <c r="K1502" s="1" t="s">
        <v>26023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26064</v>
      </c>
      <c r="Q1502" s="1" t="s">
        <v>26915</v>
      </c>
      <c r="R1502" s="1" t="s">
        <v>13772</v>
      </c>
      <c r="S1502" s="1" t="s">
        <v>1500</v>
      </c>
      <c r="T1502" s="1"/>
      <c r="U1502" s="1"/>
      <c r="V1502" s="1" t="s">
        <v>13784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14898</v>
      </c>
      <c r="F1503" s="1" t="s">
        <v>14898</v>
      </c>
      <c r="G1503" s="1" t="s">
        <v>17060</v>
      </c>
      <c r="H1503" s="1" t="s">
        <v>17989</v>
      </c>
      <c r="I1503" s="1" t="s">
        <v>11108</v>
      </c>
      <c r="J1503" s="1"/>
      <c r="K1503" s="1" t="s">
        <v>26023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26064</v>
      </c>
      <c r="Q1503" s="1" t="s">
        <v>26916</v>
      </c>
      <c r="R1503" s="1" t="s">
        <v>13772</v>
      </c>
      <c r="S1503" s="1" t="s">
        <v>1501</v>
      </c>
      <c r="T1503" s="1"/>
      <c r="U1503" s="1"/>
      <c r="V1503" s="1" t="s">
        <v>13784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6482</v>
      </c>
      <c r="G1504" s="1" t="s">
        <v>8073</v>
      </c>
      <c r="H1504" s="1" t="s">
        <v>9459</v>
      </c>
      <c r="I1504" s="1" t="s">
        <v>11109</v>
      </c>
      <c r="J1504" s="1"/>
      <c r="K1504" s="1" t="s">
        <v>26023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26064</v>
      </c>
      <c r="Q1504" s="1" t="s">
        <v>26917</v>
      </c>
      <c r="R1504" s="1" t="s">
        <v>13772</v>
      </c>
      <c r="S1504" s="1" t="s">
        <v>1502</v>
      </c>
      <c r="T1504" s="1"/>
      <c r="U1504" s="1"/>
      <c r="V1504" s="1" t="s">
        <v>13784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6483</v>
      </c>
      <c r="G1505" s="1" t="s">
        <v>8074</v>
      </c>
      <c r="H1505" s="1" t="s">
        <v>9460</v>
      </c>
      <c r="I1505" s="1" t="s">
        <v>11110</v>
      </c>
      <c r="J1505" s="1"/>
      <c r="K1505" s="1" t="s">
        <v>26023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26064</v>
      </c>
      <c r="Q1505" s="1" t="s">
        <v>26918</v>
      </c>
      <c r="R1505" s="1" t="s">
        <v>13772</v>
      </c>
      <c r="S1505" s="1" t="s">
        <v>1503</v>
      </c>
      <c r="T1505" s="1"/>
      <c r="U1505" s="1"/>
      <c r="V1505" s="1" t="s">
        <v>13784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6484</v>
      </c>
      <c r="G1506" s="1" t="s">
        <v>8075</v>
      </c>
      <c r="H1506" s="1" t="s">
        <v>9461</v>
      </c>
      <c r="I1506" s="1" t="s">
        <v>11111</v>
      </c>
      <c r="J1506" s="1"/>
      <c r="K1506" s="1" t="s">
        <v>26023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26064</v>
      </c>
      <c r="Q1506" s="1" t="s">
        <v>26919</v>
      </c>
      <c r="R1506" s="1" t="s">
        <v>13772</v>
      </c>
      <c r="S1506" s="1" t="s">
        <v>1504</v>
      </c>
      <c r="T1506" s="1"/>
      <c r="U1506" s="1"/>
      <c r="V1506" s="1" t="s">
        <v>13784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6485</v>
      </c>
      <c r="G1507" s="1" t="s">
        <v>8076</v>
      </c>
      <c r="H1507" s="1" t="s">
        <v>9462</v>
      </c>
      <c r="I1507" s="1" t="s">
        <v>11112</v>
      </c>
      <c r="J1507" s="1"/>
      <c r="K1507" s="1" t="s">
        <v>26023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26064</v>
      </c>
      <c r="Q1507" s="1" t="s">
        <v>26920</v>
      </c>
      <c r="R1507" s="1" t="s">
        <v>13772</v>
      </c>
      <c r="S1507" s="1" t="s">
        <v>1505</v>
      </c>
      <c r="T1507" s="1"/>
      <c r="U1507" s="1"/>
      <c r="V1507" s="1" t="s">
        <v>13784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6486</v>
      </c>
      <c r="G1508" s="1" t="s">
        <v>8077</v>
      </c>
      <c r="H1508" s="1" t="s">
        <v>9463</v>
      </c>
      <c r="I1508" s="1" t="s">
        <v>11113</v>
      </c>
      <c r="J1508" s="1"/>
      <c r="K1508" s="1" t="s">
        <v>26023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26064</v>
      </c>
      <c r="Q1508" s="1" t="s">
        <v>26921</v>
      </c>
      <c r="R1508" s="1" t="s">
        <v>13772</v>
      </c>
      <c r="S1508" s="1" t="s">
        <v>1506</v>
      </c>
      <c r="T1508" s="1"/>
      <c r="U1508" s="1"/>
      <c r="V1508" s="1" t="s">
        <v>13784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24163</v>
      </c>
      <c r="F1509" s="1" t="s">
        <v>24815</v>
      </c>
      <c r="G1509" s="1" t="s">
        <v>25462</v>
      </c>
      <c r="H1509" s="1" t="s">
        <v>26008</v>
      </c>
      <c r="I1509" s="1" t="s">
        <v>11114</v>
      </c>
      <c r="J1509" s="1"/>
      <c r="K1509" s="1" t="s">
        <v>26023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26064</v>
      </c>
      <c r="Q1509" s="1" t="s">
        <v>26922</v>
      </c>
      <c r="R1509" s="1" t="s">
        <v>13772</v>
      </c>
      <c r="S1509" s="1" t="s">
        <v>1507</v>
      </c>
      <c r="T1509" s="1"/>
      <c r="U1509" s="1"/>
      <c r="V1509" s="1" t="s">
        <v>13784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24164</v>
      </c>
      <c r="F1510" s="1" t="s">
        <v>24816</v>
      </c>
      <c r="G1510" s="1" t="s">
        <v>25463</v>
      </c>
      <c r="H1510" s="1" t="s">
        <v>26009</v>
      </c>
      <c r="I1510" s="1" t="s">
        <v>11115</v>
      </c>
      <c r="J1510" s="1"/>
      <c r="K1510" s="1" t="s">
        <v>26023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26064</v>
      </c>
      <c r="Q1510" s="1" t="s">
        <v>26923</v>
      </c>
      <c r="R1510" s="1" t="s">
        <v>13772</v>
      </c>
      <c r="S1510" s="1" t="s">
        <v>1508</v>
      </c>
      <c r="T1510" s="1"/>
      <c r="U1510" s="1"/>
      <c r="V1510" s="1" t="s">
        <v>13784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6489</v>
      </c>
      <c r="G1511" s="1" t="s">
        <v>8080</v>
      </c>
      <c r="H1511" s="1" t="s">
        <v>9466</v>
      </c>
      <c r="I1511" s="1" t="s">
        <v>11116</v>
      </c>
      <c r="J1511" s="1"/>
      <c r="K1511" s="1" t="s">
        <v>26023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26064</v>
      </c>
      <c r="Q1511" s="1" t="s">
        <v>26924</v>
      </c>
      <c r="R1511" s="1" t="s">
        <v>13772</v>
      </c>
      <c r="S1511" s="1" t="s">
        <v>1509</v>
      </c>
      <c r="T1511" s="1"/>
      <c r="U1511" s="1"/>
      <c r="V1511" s="1" t="s">
        <v>13784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24165</v>
      </c>
      <c r="F1512" s="1" t="s">
        <v>24817</v>
      </c>
      <c r="G1512" s="1" t="s">
        <v>25464</v>
      </c>
      <c r="H1512" s="1" t="s">
        <v>26009</v>
      </c>
      <c r="I1512" s="1" t="s">
        <v>11117</v>
      </c>
      <c r="J1512" s="1"/>
      <c r="K1512" s="1" t="s">
        <v>26023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26064</v>
      </c>
      <c r="Q1512" s="1" t="s">
        <v>26923</v>
      </c>
      <c r="R1512" s="1" t="s">
        <v>13772</v>
      </c>
      <c r="S1512" s="1" t="s">
        <v>1510</v>
      </c>
      <c r="T1512" s="1"/>
      <c r="U1512" s="1"/>
      <c r="V1512" s="1" t="s">
        <v>13784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24166</v>
      </c>
      <c r="F1513" s="1" t="s">
        <v>24818</v>
      </c>
      <c r="G1513" s="1" t="s">
        <v>25465</v>
      </c>
      <c r="H1513" s="1" t="s">
        <v>26010</v>
      </c>
      <c r="I1513" s="1" t="s">
        <v>11118</v>
      </c>
      <c r="J1513" s="1"/>
      <c r="K1513" s="1" t="s">
        <v>26023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26064</v>
      </c>
      <c r="Q1513" s="1" t="s">
        <v>26925</v>
      </c>
      <c r="R1513" s="1" t="s">
        <v>13772</v>
      </c>
      <c r="S1513" s="1" t="s">
        <v>1511</v>
      </c>
      <c r="T1513" s="1"/>
      <c r="U1513" s="1"/>
      <c r="V1513" s="1" t="s">
        <v>13784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24167</v>
      </c>
      <c r="F1514" s="1" t="s">
        <v>24167</v>
      </c>
      <c r="G1514" s="1" t="s">
        <v>25466</v>
      </c>
      <c r="H1514" s="1" t="s">
        <v>26011</v>
      </c>
      <c r="I1514" s="1" t="s">
        <v>11119</v>
      </c>
      <c r="J1514" s="1"/>
      <c r="K1514" s="1" t="s">
        <v>26023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26064</v>
      </c>
      <c r="Q1514" s="1" t="s">
        <v>26926</v>
      </c>
      <c r="R1514" s="1" t="s">
        <v>13772</v>
      </c>
      <c r="S1514" s="1" t="s">
        <v>1512</v>
      </c>
      <c r="T1514" s="1"/>
      <c r="U1514" s="1"/>
      <c r="V1514" s="1" t="s">
        <v>13784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6492</v>
      </c>
      <c r="G1515" s="1" t="s">
        <v>8084</v>
      </c>
      <c r="H1515" s="1" t="s">
        <v>9469</v>
      </c>
      <c r="I1515" s="1" t="s">
        <v>11120</v>
      </c>
      <c r="J1515" s="1"/>
      <c r="K1515" s="1" t="s">
        <v>26023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26064</v>
      </c>
      <c r="Q1515" s="1" t="s">
        <v>26927</v>
      </c>
      <c r="R1515" s="1" t="s">
        <v>13772</v>
      </c>
      <c r="S1515" s="1" t="s">
        <v>1513</v>
      </c>
      <c r="T1515" s="1"/>
      <c r="U1515" s="1"/>
      <c r="V1515" s="1" t="s">
        <v>13784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14903</v>
      </c>
      <c r="F1516" s="1" t="s">
        <v>15986</v>
      </c>
      <c r="G1516" s="1" t="s">
        <v>17065</v>
      </c>
      <c r="H1516" s="1" t="s">
        <v>17993</v>
      </c>
      <c r="I1516" s="1" t="s">
        <v>11121</v>
      </c>
      <c r="J1516" s="1"/>
      <c r="K1516" s="1" t="s">
        <v>26023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26064</v>
      </c>
      <c r="Q1516" s="1" t="s">
        <v>26928</v>
      </c>
      <c r="R1516" s="1" t="s">
        <v>13772</v>
      </c>
      <c r="S1516" s="1" t="s">
        <v>1514</v>
      </c>
      <c r="T1516" s="1"/>
      <c r="U1516" s="1"/>
      <c r="V1516" s="1" t="s">
        <v>13784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6494</v>
      </c>
      <c r="G1517" s="1" t="s">
        <v>8086</v>
      </c>
      <c r="H1517" s="1" t="s">
        <v>4897</v>
      </c>
      <c r="I1517" s="1" t="s">
        <v>11122</v>
      </c>
      <c r="J1517" s="1"/>
      <c r="K1517" s="1" t="s">
        <v>26023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26064</v>
      </c>
      <c r="Q1517" s="1" t="s">
        <v>26929</v>
      </c>
      <c r="R1517" s="1" t="s">
        <v>13772</v>
      </c>
      <c r="S1517" s="1" t="s">
        <v>1515</v>
      </c>
      <c r="T1517" s="1"/>
      <c r="U1517" s="1"/>
      <c r="V1517" s="1" t="s">
        <v>13784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24168</v>
      </c>
      <c r="F1518" s="1" t="s">
        <v>24819</v>
      </c>
      <c r="G1518" s="1" t="s">
        <v>25467</v>
      </c>
      <c r="H1518" s="1" t="s">
        <v>26012</v>
      </c>
      <c r="I1518" s="1" t="s">
        <v>11123</v>
      </c>
      <c r="J1518" s="1"/>
      <c r="K1518" s="1" t="s">
        <v>26023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26064</v>
      </c>
      <c r="Q1518" s="1" t="s">
        <v>26930</v>
      </c>
      <c r="R1518" s="1" t="s">
        <v>13772</v>
      </c>
      <c r="S1518" s="1" t="s">
        <v>1516</v>
      </c>
      <c r="T1518" s="1"/>
      <c r="U1518" s="1"/>
      <c r="V1518" s="1" t="s">
        <v>13784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6496</v>
      </c>
      <c r="G1519" s="1" t="s">
        <v>8088</v>
      </c>
      <c r="H1519" s="1" t="s">
        <v>9472</v>
      </c>
      <c r="I1519" s="1" t="s">
        <v>11124</v>
      </c>
      <c r="J1519" s="1"/>
      <c r="K1519" s="1" t="s">
        <v>26023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26064</v>
      </c>
      <c r="Q1519" s="1" t="s">
        <v>26931</v>
      </c>
      <c r="R1519" s="1" t="s">
        <v>13772</v>
      </c>
      <c r="S1519" s="1" t="s">
        <v>1517</v>
      </c>
      <c r="T1519" s="1"/>
      <c r="U1519" s="1"/>
      <c r="V1519" s="1" t="s">
        <v>13784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6497</v>
      </c>
      <c r="G1520" s="1" t="s">
        <v>8089</v>
      </c>
      <c r="H1520" s="1" t="s">
        <v>9473</v>
      </c>
      <c r="I1520" s="1" t="s">
        <v>11125</v>
      </c>
      <c r="J1520" s="1"/>
      <c r="K1520" s="1" t="s">
        <v>26023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26064</v>
      </c>
      <c r="Q1520" s="1" t="s">
        <v>26932</v>
      </c>
      <c r="R1520" s="1" t="s">
        <v>13772</v>
      </c>
      <c r="S1520" s="1" t="s">
        <v>1518</v>
      </c>
      <c r="T1520" s="1"/>
      <c r="U1520" s="1"/>
      <c r="V1520" s="1" t="s">
        <v>13784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24169</v>
      </c>
      <c r="F1521" s="1" t="s">
        <v>24820</v>
      </c>
      <c r="G1521" s="1" t="s">
        <v>25468</v>
      </c>
      <c r="H1521" s="1" t="s">
        <v>26013</v>
      </c>
      <c r="I1521" s="1" t="s">
        <v>11126</v>
      </c>
      <c r="J1521" s="1"/>
      <c r="K1521" s="1" t="s">
        <v>26023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26064</v>
      </c>
      <c r="Q1521" s="1" t="s">
        <v>26933</v>
      </c>
      <c r="R1521" s="1" t="s">
        <v>13772</v>
      </c>
      <c r="S1521" s="1" t="s">
        <v>1519</v>
      </c>
      <c r="T1521" s="1"/>
      <c r="U1521" s="1"/>
      <c r="V1521" s="1" t="s">
        <v>13784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6499</v>
      </c>
      <c r="G1522" s="1" t="s">
        <v>8091</v>
      </c>
      <c r="H1522" s="1" t="s">
        <v>9475</v>
      </c>
      <c r="I1522" s="1" t="s">
        <v>11127</v>
      </c>
      <c r="J1522" s="1"/>
      <c r="K1522" s="1" t="s">
        <v>26023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26064</v>
      </c>
      <c r="Q1522" s="1" t="s">
        <v>26934</v>
      </c>
      <c r="R1522" s="1" t="s">
        <v>13772</v>
      </c>
      <c r="S1522" s="1" t="s">
        <v>1520</v>
      </c>
      <c r="T1522" s="1"/>
      <c r="U1522" s="1"/>
      <c r="V1522" s="1" t="s">
        <v>13784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14907</v>
      </c>
      <c r="F1523" s="1" t="s">
        <v>15990</v>
      </c>
      <c r="G1523" s="1" t="s">
        <v>17069</v>
      </c>
      <c r="H1523" s="1" t="s">
        <v>17996</v>
      </c>
      <c r="I1523" s="1" t="s">
        <v>11128</v>
      </c>
      <c r="J1523" s="1"/>
      <c r="K1523" s="1" t="s">
        <v>26023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26064</v>
      </c>
      <c r="Q1523" s="1" t="s">
        <v>26935</v>
      </c>
      <c r="R1523" s="1" t="s">
        <v>13772</v>
      </c>
      <c r="S1523" s="1" t="s">
        <v>1521</v>
      </c>
      <c r="T1523" s="1"/>
      <c r="U1523" s="1"/>
      <c r="V1523" s="1" t="s">
        <v>13784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24170</v>
      </c>
      <c r="F1524" s="1" t="s">
        <v>24821</v>
      </c>
      <c r="G1524" s="1" t="s">
        <v>25469</v>
      </c>
      <c r="H1524" s="1" t="s">
        <v>26014</v>
      </c>
      <c r="I1524" s="1" t="s">
        <v>11129</v>
      </c>
      <c r="J1524" s="1"/>
      <c r="K1524" s="1" t="s">
        <v>26023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26064</v>
      </c>
      <c r="Q1524" s="1" t="s">
        <v>26936</v>
      </c>
      <c r="R1524" s="1" t="s">
        <v>13772</v>
      </c>
      <c r="S1524" s="1" t="s">
        <v>1522</v>
      </c>
      <c r="T1524" s="1"/>
      <c r="U1524" s="1"/>
      <c r="V1524" s="1" t="s">
        <v>13784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6502</v>
      </c>
      <c r="G1525" s="1" t="s">
        <v>8094</v>
      </c>
      <c r="H1525" s="1" t="s">
        <v>9478</v>
      </c>
      <c r="I1525" s="1" t="s">
        <v>11130</v>
      </c>
      <c r="J1525" s="1"/>
      <c r="K1525" s="1" t="s">
        <v>26023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26064</v>
      </c>
      <c r="Q1525" s="1" t="s">
        <v>26937</v>
      </c>
      <c r="R1525" s="1" t="s">
        <v>13772</v>
      </c>
      <c r="S1525" s="1" t="s">
        <v>1523</v>
      </c>
      <c r="T1525" s="1"/>
      <c r="U1525" s="1"/>
      <c r="V1525" s="1" t="s">
        <v>13784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6503</v>
      </c>
      <c r="G1526" s="1" t="s">
        <v>8095</v>
      </c>
      <c r="H1526" s="1" t="s">
        <v>9479</v>
      </c>
      <c r="I1526" s="1" t="s">
        <v>11131</v>
      </c>
      <c r="J1526" s="1"/>
      <c r="K1526" s="1" t="s">
        <v>26023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26064</v>
      </c>
      <c r="Q1526" s="1" t="s">
        <v>26938</v>
      </c>
      <c r="R1526" s="1" t="s">
        <v>13772</v>
      </c>
      <c r="S1526" s="1" t="s">
        <v>1524</v>
      </c>
      <c r="T1526" s="1"/>
      <c r="U1526" s="1"/>
      <c r="V1526" s="1" t="s">
        <v>13784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24171</v>
      </c>
      <c r="F1527" s="1" t="s">
        <v>24822</v>
      </c>
      <c r="G1527" s="1" t="s">
        <v>25470</v>
      </c>
      <c r="H1527" s="1" t="s">
        <v>26015</v>
      </c>
      <c r="I1527" s="1" t="s">
        <v>11132</v>
      </c>
      <c r="J1527" s="1"/>
      <c r="K1527" s="1" t="s">
        <v>26023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26064</v>
      </c>
      <c r="Q1527" s="1" t="s">
        <v>26939</v>
      </c>
      <c r="R1527" s="1" t="s">
        <v>13772</v>
      </c>
      <c r="S1527" s="1" t="s">
        <v>1525</v>
      </c>
      <c r="T1527" s="1"/>
      <c r="U1527" s="1"/>
      <c r="V1527" s="1" t="s">
        <v>13784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24172</v>
      </c>
      <c r="F1528" s="1" t="s">
        <v>24172</v>
      </c>
      <c r="G1528" s="1" t="s">
        <v>25471</v>
      </c>
      <c r="H1528" s="1" t="s">
        <v>26016</v>
      </c>
      <c r="I1528" s="1" t="s">
        <v>11133</v>
      </c>
      <c r="J1528" s="1"/>
      <c r="K1528" s="1" t="s">
        <v>26023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26064</v>
      </c>
      <c r="Q1528" s="1" t="s">
        <v>26940</v>
      </c>
      <c r="R1528" s="1" t="s">
        <v>13772</v>
      </c>
      <c r="S1528" s="1" t="s">
        <v>1526</v>
      </c>
      <c r="T1528" s="1"/>
      <c r="U1528" s="1"/>
      <c r="V1528" s="1" t="s">
        <v>13784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6505</v>
      </c>
      <c r="G1529" s="1" t="s">
        <v>8098</v>
      </c>
      <c r="H1529" s="1" t="s">
        <v>9482</v>
      </c>
      <c r="I1529" s="1" t="s">
        <v>11134</v>
      </c>
      <c r="J1529" s="1"/>
      <c r="K1529" s="1" t="s">
        <v>26023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26064</v>
      </c>
      <c r="Q1529" s="1" t="s">
        <v>26941</v>
      </c>
      <c r="R1529" s="1" t="s">
        <v>13772</v>
      </c>
      <c r="S1529" s="1" t="s">
        <v>1527</v>
      </c>
      <c r="T1529" s="1"/>
      <c r="U1529" s="1"/>
      <c r="V1529" s="1" t="s">
        <v>13784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14911</v>
      </c>
      <c r="F1530" s="1" t="s">
        <v>15994</v>
      </c>
      <c r="G1530" s="1" t="s">
        <v>17073</v>
      </c>
      <c r="H1530" s="1" t="s">
        <v>18000</v>
      </c>
      <c r="I1530" s="1" t="s">
        <v>11135</v>
      </c>
      <c r="J1530" s="1"/>
      <c r="K1530" s="1" t="s">
        <v>26023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26064</v>
      </c>
      <c r="Q1530" s="1" t="s">
        <v>26942</v>
      </c>
      <c r="R1530" s="1" t="s">
        <v>13772</v>
      </c>
      <c r="S1530" s="1" t="s">
        <v>1528</v>
      </c>
      <c r="T1530" s="1"/>
      <c r="U1530" s="1"/>
      <c r="V1530" s="1" t="s">
        <v>13784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6507</v>
      </c>
      <c r="G1531" s="1" t="s">
        <v>8100</v>
      </c>
      <c r="H1531" s="1" t="s">
        <v>9484</v>
      </c>
      <c r="I1531" s="1" t="s">
        <v>11136</v>
      </c>
      <c r="J1531" s="1"/>
      <c r="K1531" s="1" t="s">
        <v>26023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26065</v>
      </c>
      <c r="Q1531" s="1" t="s">
        <v>26065</v>
      </c>
      <c r="R1531" s="1" t="s">
        <v>13772</v>
      </c>
      <c r="S1531" s="1" t="s">
        <v>1529</v>
      </c>
      <c r="T1531" s="1"/>
      <c r="U1531" s="1" t="s">
        <v>27044</v>
      </c>
      <c r="V1531" s="1" t="s">
        <v>13784</v>
      </c>
      <c r="W1531" s="1" t="s">
        <v>1529</v>
      </c>
      <c r="X1531" s="1" t="s">
        <v>27058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24173</v>
      </c>
      <c r="F1532" s="1" t="s">
        <v>24823</v>
      </c>
      <c r="G1532" s="1" t="s">
        <v>25472</v>
      </c>
      <c r="H1532" s="1" t="s">
        <v>26017</v>
      </c>
      <c r="I1532" s="1" t="s">
        <v>11137</v>
      </c>
      <c r="J1532" s="1"/>
      <c r="K1532" s="1" t="s">
        <v>26023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26065</v>
      </c>
      <c r="Q1532" s="1" t="s">
        <v>26065</v>
      </c>
      <c r="R1532" s="1" t="s">
        <v>13772</v>
      </c>
      <c r="S1532" s="1" t="s">
        <v>1530</v>
      </c>
      <c r="T1532" s="1"/>
      <c r="U1532" s="1"/>
      <c r="V1532" s="1" t="s">
        <v>13784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6509</v>
      </c>
      <c r="G1533" s="1" t="s">
        <v>8102</v>
      </c>
      <c r="H1533" s="1" t="s">
        <v>9486</v>
      </c>
      <c r="I1533" s="1" t="s">
        <v>11138</v>
      </c>
      <c r="J1533" s="1"/>
      <c r="K1533" s="1" t="s">
        <v>26023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26065</v>
      </c>
      <c r="Q1533" s="1" t="s">
        <v>26065</v>
      </c>
      <c r="R1533" s="1" t="s">
        <v>13772</v>
      </c>
      <c r="S1533" s="1" t="s">
        <v>1531</v>
      </c>
      <c r="T1533" s="1"/>
      <c r="U1533" s="1"/>
      <c r="V1533" s="1" t="s">
        <v>13784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24174</v>
      </c>
      <c r="F1534" s="1" t="s">
        <v>24824</v>
      </c>
      <c r="G1534" s="1" t="s">
        <v>25473</v>
      </c>
      <c r="H1534" s="1" t="s">
        <v>26018</v>
      </c>
      <c r="I1534" s="1" t="s">
        <v>11139</v>
      </c>
      <c r="J1534" s="1"/>
      <c r="K1534" s="1" t="s">
        <v>26023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26065</v>
      </c>
      <c r="Q1534" s="1" t="s">
        <v>26065</v>
      </c>
      <c r="R1534" s="1" t="s">
        <v>13772</v>
      </c>
      <c r="S1534" s="1" t="s">
        <v>1532</v>
      </c>
      <c r="T1534" s="1"/>
      <c r="U1534" s="1"/>
      <c r="V1534" s="1" t="s">
        <v>13784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6511</v>
      </c>
      <c r="G1535" s="1" t="s">
        <v>8104</v>
      </c>
      <c r="H1535" s="1" t="s">
        <v>9488</v>
      </c>
      <c r="I1535" s="1" t="s">
        <v>11140</v>
      </c>
      <c r="J1535" s="1"/>
      <c r="K1535" s="1" t="s">
        <v>26023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26065</v>
      </c>
      <c r="Q1535" s="1" t="s">
        <v>26065</v>
      </c>
      <c r="R1535" s="1" t="s">
        <v>13772</v>
      </c>
      <c r="S1535" s="1" t="s">
        <v>1533</v>
      </c>
      <c r="T1535" s="1"/>
      <c r="U1535" s="1"/>
      <c r="V1535" s="1" t="s">
        <v>13784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6512</v>
      </c>
      <c r="G1536" s="1" t="s">
        <v>4916</v>
      </c>
      <c r="H1536" s="1" t="s">
        <v>9489</v>
      </c>
      <c r="I1536" s="1" t="s">
        <v>11141</v>
      </c>
      <c r="J1536" s="1"/>
      <c r="K1536" s="1" t="s">
        <v>26023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26065</v>
      </c>
      <c r="Q1536" s="1" t="s">
        <v>26065</v>
      </c>
      <c r="R1536" s="1" t="s">
        <v>13772</v>
      </c>
      <c r="S1536" s="1" t="s">
        <v>1534</v>
      </c>
      <c r="T1536" s="1"/>
      <c r="U1536" s="1"/>
      <c r="V1536" s="1" t="s">
        <v>13784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6513</v>
      </c>
      <c r="G1537" s="1" t="s">
        <v>8105</v>
      </c>
      <c r="H1537" s="1" t="s">
        <v>9490</v>
      </c>
      <c r="I1537" s="1" t="s">
        <v>11142</v>
      </c>
      <c r="J1537" s="1"/>
      <c r="K1537" s="1" t="s">
        <v>26023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26065</v>
      </c>
      <c r="Q1537" s="1" t="s">
        <v>26065</v>
      </c>
      <c r="R1537" s="1" t="s">
        <v>13772</v>
      </c>
      <c r="S1537" s="1" t="s">
        <v>1535</v>
      </c>
      <c r="T1537" s="1"/>
      <c r="U1537" s="1"/>
      <c r="V1537" s="1" t="s">
        <v>13784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6514</v>
      </c>
      <c r="G1538" s="1" t="s">
        <v>8106</v>
      </c>
      <c r="H1538" s="1" t="s">
        <v>6514</v>
      </c>
      <c r="I1538" s="1" t="s">
        <v>11143</v>
      </c>
      <c r="J1538" s="1"/>
      <c r="K1538" s="1" t="s">
        <v>26023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26065</v>
      </c>
      <c r="Q1538" s="1" t="s">
        <v>26065</v>
      </c>
      <c r="R1538" s="1" t="s">
        <v>13772</v>
      </c>
      <c r="S1538" s="1" t="s">
        <v>1536</v>
      </c>
      <c r="T1538" s="1"/>
      <c r="U1538" s="1"/>
      <c r="V1538" s="1" t="s">
        <v>13784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6515</v>
      </c>
      <c r="G1539" s="1" t="s">
        <v>8107</v>
      </c>
      <c r="H1539" s="1" t="s">
        <v>9491</v>
      </c>
      <c r="I1539" s="1" t="s">
        <v>11144</v>
      </c>
      <c r="J1539" s="1"/>
      <c r="K1539" s="1" t="s">
        <v>26023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26065</v>
      </c>
      <c r="Q1539" s="1" t="s">
        <v>26065</v>
      </c>
      <c r="R1539" s="1" t="s">
        <v>13772</v>
      </c>
      <c r="S1539" s="1" t="s">
        <v>1537</v>
      </c>
      <c r="T1539" s="1"/>
      <c r="U1539" s="1"/>
      <c r="V1539" s="1" t="s">
        <v>13784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6516</v>
      </c>
      <c r="G1540" s="1" t="s">
        <v>8108</v>
      </c>
      <c r="H1540" s="1" t="s">
        <v>9492</v>
      </c>
      <c r="I1540" s="1" t="s">
        <v>11145</v>
      </c>
      <c r="J1540" s="1"/>
      <c r="K1540" s="1" t="s">
        <v>26023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26065</v>
      </c>
      <c r="Q1540" s="1" t="s">
        <v>26065</v>
      </c>
      <c r="R1540" s="1" t="s">
        <v>13772</v>
      </c>
      <c r="S1540" s="1" t="s">
        <v>1538</v>
      </c>
      <c r="T1540" s="1"/>
      <c r="U1540" s="1"/>
      <c r="V1540" s="1" t="s">
        <v>13784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6517</v>
      </c>
      <c r="G1541" s="1" t="s">
        <v>8109</v>
      </c>
      <c r="H1541" s="1" t="s">
        <v>9493</v>
      </c>
      <c r="I1541" s="1" t="s">
        <v>11146</v>
      </c>
      <c r="J1541" s="1"/>
      <c r="K1541" s="1" t="s">
        <v>26023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26065</v>
      </c>
      <c r="Q1541" s="1" t="s">
        <v>26065</v>
      </c>
      <c r="R1541" s="1" t="s">
        <v>13772</v>
      </c>
      <c r="S1541" s="1" t="s">
        <v>1539</v>
      </c>
      <c r="T1541" s="1"/>
      <c r="U1541" s="1"/>
      <c r="V1541" s="1" t="s">
        <v>13784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6518</v>
      </c>
      <c r="G1542" s="1" t="s">
        <v>8110</v>
      </c>
      <c r="H1542" s="1" t="s">
        <v>9494</v>
      </c>
      <c r="I1542" s="1" t="s">
        <v>11147</v>
      </c>
      <c r="J1542" s="1"/>
      <c r="K1542" s="1" t="s">
        <v>26023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26065</v>
      </c>
      <c r="Q1542" s="1" t="s">
        <v>26065</v>
      </c>
      <c r="R1542" s="1" t="s">
        <v>13772</v>
      </c>
      <c r="S1542" s="1" t="s">
        <v>1540</v>
      </c>
      <c r="T1542" s="1"/>
      <c r="U1542" s="1"/>
      <c r="V1542" s="1" t="s">
        <v>13784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24175</v>
      </c>
      <c r="F1543" s="1" t="s">
        <v>24825</v>
      </c>
      <c r="G1543" s="1" t="s">
        <v>25474</v>
      </c>
      <c r="H1543" s="1" t="s">
        <v>26019</v>
      </c>
      <c r="I1543" s="1" t="s">
        <v>11148</v>
      </c>
      <c r="J1543" s="1"/>
      <c r="K1543" s="1" t="s">
        <v>26023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26065</v>
      </c>
      <c r="Q1543" s="1" t="s">
        <v>26065</v>
      </c>
      <c r="R1543" s="1" t="s">
        <v>13772</v>
      </c>
      <c r="S1543" s="1" t="s">
        <v>1541</v>
      </c>
      <c r="T1543" s="1"/>
      <c r="U1543" s="1"/>
      <c r="V1543" s="1" t="s">
        <v>13784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6520</v>
      </c>
      <c r="G1544" s="1" t="s">
        <v>8112</v>
      </c>
      <c r="H1544" s="1" t="s">
        <v>4924</v>
      </c>
      <c r="I1544" s="1" t="s">
        <v>11149</v>
      </c>
      <c r="J1544" s="1"/>
      <c r="K1544" s="1" t="s">
        <v>26023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26065</v>
      </c>
      <c r="Q1544" s="1" t="s">
        <v>26065</v>
      </c>
      <c r="R1544" s="1" t="s">
        <v>13772</v>
      </c>
      <c r="S1544" s="1" t="s">
        <v>1542</v>
      </c>
      <c r="T1544" s="1"/>
      <c r="U1544" s="1"/>
      <c r="V1544" s="1" t="s">
        <v>13784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24176</v>
      </c>
      <c r="F1545" s="1" t="s">
        <v>24826</v>
      </c>
      <c r="G1545" s="1" t="s">
        <v>25475</v>
      </c>
      <c r="H1545" s="1" t="s">
        <v>26020</v>
      </c>
      <c r="I1545" s="1" t="s">
        <v>11150</v>
      </c>
      <c r="J1545" s="1"/>
      <c r="K1545" s="1" t="s">
        <v>26023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26065</v>
      </c>
      <c r="Q1545" s="1" t="s">
        <v>26065</v>
      </c>
      <c r="R1545" s="1" t="s">
        <v>13772</v>
      </c>
      <c r="S1545" s="1" t="s">
        <v>1543</v>
      </c>
      <c r="T1545" s="1"/>
      <c r="U1545" s="1"/>
      <c r="V1545" s="1" t="s">
        <v>13784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6522</v>
      </c>
      <c r="G1546" s="1" t="s">
        <v>4926</v>
      </c>
      <c r="H1546" s="1" t="s">
        <v>9497</v>
      </c>
      <c r="I1546" s="1" t="s">
        <v>11151</v>
      </c>
      <c r="J1546" s="1"/>
      <c r="K1546" s="1" t="s">
        <v>26023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26065</v>
      </c>
      <c r="Q1546" s="1" t="s">
        <v>26065</v>
      </c>
      <c r="R1546" s="1" t="s">
        <v>13772</v>
      </c>
      <c r="S1546" s="1" t="s">
        <v>1544</v>
      </c>
      <c r="T1546" s="1"/>
      <c r="U1546" s="1"/>
      <c r="V1546" s="1" t="s">
        <v>13784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6523</v>
      </c>
      <c r="G1547" s="1" t="s">
        <v>4927</v>
      </c>
      <c r="H1547" s="1" t="s">
        <v>9498</v>
      </c>
      <c r="I1547" s="1" t="s">
        <v>11152</v>
      </c>
      <c r="J1547" s="1"/>
      <c r="K1547" s="1" t="s">
        <v>26023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26065</v>
      </c>
      <c r="Q1547" s="1" t="s">
        <v>26065</v>
      </c>
      <c r="R1547" s="1" t="s">
        <v>13772</v>
      </c>
      <c r="S1547" s="1" t="s">
        <v>1545</v>
      </c>
      <c r="T1547" s="1"/>
      <c r="U1547" s="1"/>
      <c r="V1547" s="1" t="s">
        <v>13784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24177</v>
      </c>
      <c r="F1548" s="1" t="s">
        <v>24827</v>
      </c>
      <c r="G1548" s="1" t="s">
        <v>25476</v>
      </c>
      <c r="H1548" s="1" t="s">
        <v>26021</v>
      </c>
      <c r="I1548" s="1" t="s">
        <v>11153</v>
      </c>
      <c r="J1548" s="1"/>
      <c r="K1548" s="1" t="s">
        <v>26023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26065</v>
      </c>
      <c r="Q1548" s="1" t="s">
        <v>26065</v>
      </c>
      <c r="R1548" s="1" t="s">
        <v>13772</v>
      </c>
      <c r="S1548" s="1" t="s">
        <v>1546</v>
      </c>
      <c r="T1548" s="1"/>
      <c r="U1548" s="1"/>
      <c r="V1548" s="1" t="s">
        <v>13784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14917</v>
      </c>
      <c r="F1549" s="1" t="s">
        <v>16000</v>
      </c>
      <c r="G1549" s="1" t="s">
        <v>17078</v>
      </c>
      <c r="H1549" s="1" t="s">
        <v>18006</v>
      </c>
      <c r="I1549" s="1" t="s">
        <v>11154</v>
      </c>
      <c r="J1549" s="1"/>
      <c r="K1549" s="1" t="s">
        <v>26023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26065</v>
      </c>
      <c r="Q1549" s="1" t="s">
        <v>26065</v>
      </c>
      <c r="R1549" s="1" t="s">
        <v>13772</v>
      </c>
      <c r="S1549" s="1" t="s">
        <v>1547</v>
      </c>
      <c r="T1549" s="1"/>
      <c r="U1549" s="1"/>
      <c r="V1549" s="1" t="s">
        <v>13784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24178</v>
      </c>
      <c r="F1550" s="1" t="s">
        <v>24828</v>
      </c>
      <c r="G1550" s="1" t="s">
        <v>25477</v>
      </c>
      <c r="H1550" s="1" t="s">
        <v>26022</v>
      </c>
      <c r="I1550" s="1" t="s">
        <v>11155</v>
      </c>
      <c r="J1550" s="1"/>
      <c r="K1550" s="1" t="s">
        <v>26023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26065</v>
      </c>
      <c r="Q1550" s="1" t="s">
        <v>26065</v>
      </c>
      <c r="R1550" s="1" t="s">
        <v>13772</v>
      </c>
      <c r="S1550" s="1" t="s">
        <v>1548</v>
      </c>
      <c r="T1550" s="1"/>
      <c r="U1550" s="1"/>
      <c r="V1550" s="1" t="s">
        <v>13784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6527</v>
      </c>
      <c r="G1551" s="1" t="s">
        <v>8117</v>
      </c>
      <c r="H1551" s="1" t="s">
        <v>9502</v>
      </c>
      <c r="I1551" s="1" t="s">
        <v>11156</v>
      </c>
      <c r="J1551" s="1"/>
      <c r="K1551" s="1" t="s">
        <v>26023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26065</v>
      </c>
      <c r="Q1551" s="1" t="s">
        <v>26065</v>
      </c>
      <c r="R1551" s="1" t="s">
        <v>13772</v>
      </c>
      <c r="S1551" s="1" t="s">
        <v>1549</v>
      </c>
      <c r="T1551" s="1"/>
      <c r="U1551" s="1"/>
      <c r="V1551" s="1" t="s">
        <v>13784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6528</v>
      </c>
      <c r="G1552" s="1" t="s">
        <v>8118</v>
      </c>
      <c r="H1552" s="1" t="s">
        <v>9503</v>
      </c>
      <c r="I1552" s="1" t="s">
        <v>11157</v>
      </c>
      <c r="J1552" s="1"/>
      <c r="K1552" s="1" t="s">
        <v>26023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26065</v>
      </c>
      <c r="Q1552" s="1" t="s">
        <v>26065</v>
      </c>
      <c r="R1552" s="1" t="s">
        <v>13772</v>
      </c>
      <c r="S1552" s="1" t="s">
        <v>1550</v>
      </c>
      <c r="T1552" s="1"/>
      <c r="U1552" s="1"/>
      <c r="V1552" s="1" t="s">
        <v>13784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6529</v>
      </c>
      <c r="G1553" s="1" t="s">
        <v>8119</v>
      </c>
      <c r="H1553" s="1" t="s">
        <v>9504</v>
      </c>
      <c r="I1553" s="1" t="s">
        <v>11158</v>
      </c>
      <c r="J1553" s="1"/>
      <c r="K1553" s="1" t="s">
        <v>26023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26065</v>
      </c>
      <c r="Q1553" s="1" t="s">
        <v>26065</v>
      </c>
      <c r="R1553" s="1" t="s">
        <v>13772</v>
      </c>
      <c r="S1553" s="1" t="s">
        <v>1551</v>
      </c>
      <c r="T1553" s="1"/>
      <c r="U1553" s="1"/>
      <c r="V1553" s="1" t="s">
        <v>13784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6530</v>
      </c>
      <c r="G1554" s="1" t="s">
        <v>8120</v>
      </c>
      <c r="H1554" s="1" t="s">
        <v>9505</v>
      </c>
      <c r="I1554" s="1" t="s">
        <v>11159</v>
      </c>
      <c r="J1554" s="1"/>
      <c r="K1554" s="1" t="s">
        <v>26023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26065</v>
      </c>
      <c r="Q1554" s="1" t="s">
        <v>26065</v>
      </c>
      <c r="R1554" s="1" t="s">
        <v>13772</v>
      </c>
      <c r="S1554" s="1" t="s">
        <v>1552</v>
      </c>
      <c r="T1554" s="1"/>
      <c r="U1554" s="1"/>
      <c r="V1554" s="1" t="s">
        <v>13784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6531</v>
      </c>
      <c r="G1555" s="1" t="s">
        <v>8121</v>
      </c>
      <c r="H1555" s="1" t="s">
        <v>9506</v>
      </c>
      <c r="I1555" s="1" t="s">
        <v>11160</v>
      </c>
      <c r="J1555" s="1"/>
      <c r="K1555" s="1" t="s">
        <v>26023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26065</v>
      </c>
      <c r="Q1555" s="1" t="s">
        <v>26065</v>
      </c>
      <c r="R1555" s="1" t="s">
        <v>13772</v>
      </c>
      <c r="S1555" s="1" t="s">
        <v>1553</v>
      </c>
      <c r="T1555" s="1"/>
      <c r="U1555" s="1"/>
      <c r="V1555" s="1" t="s">
        <v>13784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6532</v>
      </c>
      <c r="G1556" s="1" t="s">
        <v>8122</v>
      </c>
      <c r="H1556" s="1" t="s">
        <v>9507</v>
      </c>
      <c r="I1556" s="1" t="s">
        <v>11161</v>
      </c>
      <c r="J1556" s="1"/>
      <c r="K1556" s="1" t="s">
        <v>26023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26065</v>
      </c>
      <c r="Q1556" s="1" t="s">
        <v>26065</v>
      </c>
      <c r="R1556" s="1" t="s">
        <v>13772</v>
      </c>
      <c r="S1556" s="1" t="s">
        <v>1554</v>
      </c>
      <c r="T1556" s="1"/>
      <c r="U1556" s="1"/>
      <c r="V1556" s="1" t="s">
        <v>13784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6533</v>
      </c>
      <c r="G1557" s="1" t="s">
        <v>8123</v>
      </c>
      <c r="H1557" s="1" t="s">
        <v>9508</v>
      </c>
      <c r="I1557" s="1" t="s">
        <v>11162</v>
      </c>
      <c r="J1557" s="1"/>
      <c r="K1557" s="1" t="s">
        <v>26023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26065</v>
      </c>
      <c r="Q1557" s="1" t="s">
        <v>26065</v>
      </c>
      <c r="R1557" s="1" t="s">
        <v>13772</v>
      </c>
      <c r="S1557" s="1" t="s">
        <v>1555</v>
      </c>
      <c r="T1557" s="1"/>
      <c r="U1557" s="1"/>
      <c r="V1557" s="1" t="s">
        <v>13784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6534</v>
      </c>
      <c r="G1558" s="1" t="s">
        <v>8124</v>
      </c>
      <c r="H1558" s="1" t="s">
        <v>9509</v>
      </c>
      <c r="I1558" s="1" t="s">
        <v>11163</v>
      </c>
      <c r="J1558" s="1"/>
      <c r="K1558" s="1" t="s">
        <v>26023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26065</v>
      </c>
      <c r="Q1558" s="1" t="s">
        <v>26065</v>
      </c>
      <c r="R1558" s="1" t="s">
        <v>13772</v>
      </c>
      <c r="S1558" s="1" t="s">
        <v>1556</v>
      </c>
      <c r="T1558" s="1"/>
      <c r="U1558" s="1"/>
      <c r="V1558" s="1" t="s">
        <v>13784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6535</v>
      </c>
      <c r="G1559" s="1" t="s">
        <v>8125</v>
      </c>
      <c r="H1559" s="1" t="s">
        <v>6535</v>
      </c>
      <c r="I1559" s="1" t="s">
        <v>11164</v>
      </c>
      <c r="J1559" s="1"/>
      <c r="K1559" s="1" t="s">
        <v>26023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26065</v>
      </c>
      <c r="Q1559" s="1" t="s">
        <v>26065</v>
      </c>
      <c r="R1559" s="1" t="s">
        <v>13772</v>
      </c>
      <c r="S1559" s="1" t="s">
        <v>1557</v>
      </c>
      <c r="T1559" s="1"/>
      <c r="U1559" s="1"/>
      <c r="V1559" s="1" t="s">
        <v>13784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6536</v>
      </c>
      <c r="G1560" s="1" t="s">
        <v>8126</v>
      </c>
      <c r="H1560" s="1" t="s">
        <v>9510</v>
      </c>
      <c r="I1560" s="1" t="s">
        <v>11165</v>
      </c>
      <c r="J1560" s="1"/>
      <c r="K1560" s="1" t="s">
        <v>26023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26065</v>
      </c>
      <c r="Q1560" s="1" t="s">
        <v>26065</v>
      </c>
      <c r="R1560" s="1" t="s">
        <v>13772</v>
      </c>
      <c r="S1560" s="1" t="s">
        <v>1558</v>
      </c>
      <c r="T1560" s="1"/>
      <c r="U1560" s="1"/>
      <c r="V1560" s="1" t="s">
        <v>13784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6537</v>
      </c>
      <c r="G1561" s="1" t="s">
        <v>8127</v>
      </c>
      <c r="H1561" s="1" t="s">
        <v>9511</v>
      </c>
      <c r="I1561" s="1" t="s">
        <v>11166</v>
      </c>
      <c r="J1561" s="1"/>
      <c r="K1561" s="1" t="s">
        <v>26023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26065</v>
      </c>
      <c r="Q1561" s="1" t="s">
        <v>26065</v>
      </c>
      <c r="R1561" s="1" t="s">
        <v>13772</v>
      </c>
      <c r="S1561" s="1" t="s">
        <v>1559</v>
      </c>
      <c r="T1561" s="1"/>
      <c r="U1561" s="1"/>
      <c r="V1561" s="1" t="s">
        <v>13784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6538</v>
      </c>
      <c r="G1562" s="1" t="s">
        <v>8128</v>
      </c>
      <c r="H1562" s="1" t="s">
        <v>9512</v>
      </c>
      <c r="I1562" s="1" t="s">
        <v>11167</v>
      </c>
      <c r="J1562" s="1"/>
      <c r="K1562" s="1" t="s">
        <v>26023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26065</v>
      </c>
      <c r="Q1562" s="1" t="s">
        <v>26065</v>
      </c>
      <c r="R1562" s="1" t="s">
        <v>13772</v>
      </c>
      <c r="S1562" s="1" t="s">
        <v>1560</v>
      </c>
      <c r="T1562" s="1"/>
      <c r="U1562" s="1"/>
      <c r="V1562" s="1" t="s">
        <v>13784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8129</v>
      </c>
      <c r="H1563" s="1" t="s">
        <v>9513</v>
      </c>
      <c r="I1563" s="1" t="s">
        <v>11168</v>
      </c>
      <c r="J1563" s="1"/>
      <c r="K1563" s="1" t="s">
        <v>26023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26065</v>
      </c>
      <c r="Q1563" s="1" t="s">
        <v>26065</v>
      </c>
      <c r="R1563" s="1" t="s">
        <v>13772</v>
      </c>
      <c r="S1563" s="1" t="s">
        <v>1561</v>
      </c>
      <c r="T1563" s="1"/>
      <c r="U1563" s="1"/>
      <c r="V1563" s="1" t="s">
        <v>13784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6539</v>
      </c>
      <c r="G1564" s="1" t="s">
        <v>8130</v>
      </c>
      <c r="H1564" s="1" t="s">
        <v>9514</v>
      </c>
      <c r="I1564" s="1" t="s">
        <v>11169</v>
      </c>
      <c r="J1564" s="1"/>
      <c r="K1564" s="1" t="s">
        <v>26023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26065</v>
      </c>
      <c r="Q1564" s="1" t="s">
        <v>26065</v>
      </c>
      <c r="R1564" s="1" t="s">
        <v>13772</v>
      </c>
      <c r="S1564" s="1" t="s">
        <v>1562</v>
      </c>
      <c r="T1564" s="1"/>
      <c r="U1564" s="1"/>
      <c r="V1564" s="1" t="s">
        <v>13784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6540</v>
      </c>
      <c r="G1565" s="1" t="s">
        <v>8131</v>
      </c>
      <c r="H1565" s="1" t="s">
        <v>9515</v>
      </c>
      <c r="I1565" s="1" t="s">
        <v>11170</v>
      </c>
      <c r="J1565" s="1"/>
      <c r="K1565" s="1" t="s">
        <v>26023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26065</v>
      </c>
      <c r="Q1565" s="1" t="s">
        <v>26065</v>
      </c>
      <c r="R1565" s="1" t="s">
        <v>13772</v>
      </c>
      <c r="S1565" s="1" t="s">
        <v>1563</v>
      </c>
      <c r="T1565" s="1"/>
      <c r="U1565" s="1"/>
      <c r="V1565" s="1" t="s">
        <v>13784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6541</v>
      </c>
      <c r="G1566" s="1" t="s">
        <v>8132</v>
      </c>
      <c r="H1566" s="1" t="s">
        <v>9516</v>
      </c>
      <c r="I1566" s="1" t="s">
        <v>11171</v>
      </c>
      <c r="J1566" s="1"/>
      <c r="K1566" s="1" t="s">
        <v>26023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26065</v>
      </c>
      <c r="Q1566" s="1" t="s">
        <v>26065</v>
      </c>
      <c r="R1566" s="1" t="s">
        <v>13772</v>
      </c>
      <c r="S1566" s="1" t="s">
        <v>1564</v>
      </c>
      <c r="T1566" s="1"/>
      <c r="U1566" s="1"/>
      <c r="V1566" s="1" t="s">
        <v>13784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6542</v>
      </c>
      <c r="G1567" s="1" t="s">
        <v>8133</v>
      </c>
      <c r="H1567" s="1" t="s">
        <v>9517</v>
      </c>
      <c r="I1567" s="1" t="s">
        <v>11172</v>
      </c>
      <c r="J1567" s="1"/>
      <c r="K1567" s="1" t="s">
        <v>26023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26065</v>
      </c>
      <c r="Q1567" s="1" t="s">
        <v>26065</v>
      </c>
      <c r="R1567" s="1" t="s">
        <v>13772</v>
      </c>
      <c r="S1567" s="1" t="s">
        <v>1565</v>
      </c>
      <c r="T1567" s="1"/>
      <c r="U1567" s="1"/>
      <c r="V1567" s="1" t="s">
        <v>13784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6543</v>
      </c>
      <c r="G1568" s="1" t="s">
        <v>8134</v>
      </c>
      <c r="H1568" s="1" t="s">
        <v>9518</v>
      </c>
      <c r="I1568" s="1" t="s">
        <v>11173</v>
      </c>
      <c r="J1568" s="1"/>
      <c r="K1568" s="1" t="s">
        <v>26023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26065</v>
      </c>
      <c r="Q1568" s="1" t="s">
        <v>26065</v>
      </c>
      <c r="R1568" s="1" t="s">
        <v>13772</v>
      </c>
      <c r="S1568" s="1" t="s">
        <v>1566</v>
      </c>
      <c r="T1568" s="1"/>
      <c r="U1568" s="1"/>
      <c r="V1568" s="1" t="s">
        <v>13784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6544</v>
      </c>
      <c r="G1569" s="1" t="s">
        <v>8135</v>
      </c>
      <c r="H1569" s="1" t="s">
        <v>9518</v>
      </c>
      <c r="I1569" s="1" t="s">
        <v>11174</v>
      </c>
      <c r="J1569" s="1"/>
      <c r="K1569" s="1" t="s">
        <v>26023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26065</v>
      </c>
      <c r="Q1569" s="1" t="s">
        <v>26065</v>
      </c>
      <c r="R1569" s="1" t="s">
        <v>13772</v>
      </c>
      <c r="S1569" s="1" t="s">
        <v>1567</v>
      </c>
      <c r="T1569" s="1"/>
      <c r="U1569" s="1"/>
      <c r="V1569" s="1" t="s">
        <v>13784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6545</v>
      </c>
      <c r="G1570" s="1" t="s">
        <v>8136</v>
      </c>
      <c r="H1570" s="1" t="s">
        <v>9519</v>
      </c>
      <c r="I1570" s="1" t="s">
        <v>11175</v>
      </c>
      <c r="J1570" s="1"/>
      <c r="K1570" s="1" t="s">
        <v>26023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26065</v>
      </c>
      <c r="Q1570" s="1" t="s">
        <v>26065</v>
      </c>
      <c r="R1570" s="1" t="s">
        <v>13772</v>
      </c>
      <c r="S1570" s="1" t="s">
        <v>1568</v>
      </c>
      <c r="T1570" s="1"/>
      <c r="U1570" s="1"/>
      <c r="V1570" s="1" t="s">
        <v>13784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6546</v>
      </c>
      <c r="G1571" s="1" t="s">
        <v>8137</v>
      </c>
      <c r="H1571" s="1" t="s">
        <v>9520</v>
      </c>
      <c r="I1571" s="1" t="s">
        <v>11176</v>
      </c>
      <c r="J1571" s="1"/>
      <c r="K1571" s="1" t="s">
        <v>26023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26065</v>
      </c>
      <c r="Q1571" s="1" t="s">
        <v>26065</v>
      </c>
      <c r="R1571" s="1" t="s">
        <v>13772</v>
      </c>
      <c r="S1571" s="1" t="s">
        <v>1569</v>
      </c>
      <c r="T1571" s="1"/>
      <c r="U1571" s="1"/>
      <c r="V1571" s="1" t="s">
        <v>13784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6547</v>
      </c>
      <c r="G1572" s="1" t="s">
        <v>8138</v>
      </c>
      <c r="H1572" s="1" t="s">
        <v>9521</v>
      </c>
      <c r="I1572" s="1" t="s">
        <v>11177</v>
      </c>
      <c r="J1572" s="1"/>
      <c r="K1572" s="1" t="s">
        <v>26023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26065</v>
      </c>
      <c r="Q1572" s="1" t="s">
        <v>26065</v>
      </c>
      <c r="R1572" s="1" t="s">
        <v>13772</v>
      </c>
      <c r="S1572" s="1" t="s">
        <v>1570</v>
      </c>
      <c r="T1572" s="1"/>
      <c r="U1572" s="1"/>
      <c r="V1572" s="1" t="s">
        <v>13784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6548</v>
      </c>
      <c r="G1573" s="1" t="s">
        <v>4953</v>
      </c>
      <c r="H1573" s="1" t="s">
        <v>9522</v>
      </c>
      <c r="I1573" s="1" t="s">
        <v>11178</v>
      </c>
      <c r="J1573" s="1"/>
      <c r="K1573" s="1" t="s">
        <v>26023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26065</v>
      </c>
      <c r="Q1573" s="1" t="s">
        <v>26065</v>
      </c>
      <c r="R1573" s="1" t="s">
        <v>13772</v>
      </c>
      <c r="S1573" s="1" t="s">
        <v>1571</v>
      </c>
      <c r="T1573" s="1"/>
      <c r="U1573" s="1"/>
      <c r="V1573" s="1" t="s">
        <v>13784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6549</v>
      </c>
      <c r="G1574" s="1" t="s">
        <v>8139</v>
      </c>
      <c r="H1574" s="1" t="s">
        <v>9523</v>
      </c>
      <c r="I1574" s="1" t="s">
        <v>11179</v>
      </c>
      <c r="J1574" s="1"/>
      <c r="K1574" s="1" t="s">
        <v>26023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26065</v>
      </c>
      <c r="Q1574" s="1" t="s">
        <v>26065</v>
      </c>
      <c r="R1574" s="1" t="s">
        <v>13772</v>
      </c>
      <c r="S1574" s="1" t="s">
        <v>1572</v>
      </c>
      <c r="T1574" s="1"/>
      <c r="U1574" s="1"/>
      <c r="V1574" s="1" t="s">
        <v>13784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6550</v>
      </c>
      <c r="G1575" s="1" t="s">
        <v>8140</v>
      </c>
      <c r="H1575" s="1" t="s">
        <v>9524</v>
      </c>
      <c r="I1575" s="1" t="s">
        <v>11180</v>
      </c>
      <c r="J1575" s="1"/>
      <c r="K1575" s="1" t="s">
        <v>26023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26065</v>
      </c>
      <c r="Q1575" s="1" t="s">
        <v>26065</v>
      </c>
      <c r="R1575" s="1" t="s">
        <v>13772</v>
      </c>
      <c r="S1575" s="1" t="s">
        <v>1573</v>
      </c>
      <c r="T1575" s="1"/>
      <c r="U1575" s="1"/>
      <c r="V1575" s="1" t="s">
        <v>13784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6551</v>
      </c>
      <c r="G1576" s="1" t="s">
        <v>8141</v>
      </c>
      <c r="H1576" s="1" t="s">
        <v>9525</v>
      </c>
      <c r="I1576" s="1" t="s">
        <v>11181</v>
      </c>
      <c r="J1576" s="1"/>
      <c r="K1576" s="1" t="s">
        <v>26023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26065</v>
      </c>
      <c r="Q1576" s="1" t="s">
        <v>26065</v>
      </c>
      <c r="R1576" s="1" t="s">
        <v>13772</v>
      </c>
      <c r="S1576" s="1" t="s">
        <v>1574</v>
      </c>
      <c r="T1576" s="1"/>
      <c r="U1576" s="1"/>
      <c r="V1576" s="1" t="s">
        <v>13784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6552</v>
      </c>
      <c r="G1577" s="1" t="s">
        <v>8142</v>
      </c>
      <c r="H1577" s="1" t="s">
        <v>9526</v>
      </c>
      <c r="I1577" s="1" t="s">
        <v>11182</v>
      </c>
      <c r="J1577" s="1"/>
      <c r="K1577" s="1" t="s">
        <v>26023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26065</v>
      </c>
      <c r="Q1577" s="1" t="s">
        <v>26065</v>
      </c>
      <c r="R1577" s="1" t="s">
        <v>13772</v>
      </c>
      <c r="S1577" s="1" t="s">
        <v>1575</v>
      </c>
      <c r="T1577" s="1"/>
      <c r="U1577" s="1"/>
      <c r="V1577" s="1" t="s">
        <v>13784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6553</v>
      </c>
      <c r="G1578" s="1" t="s">
        <v>8143</v>
      </c>
      <c r="H1578" s="1" t="s">
        <v>9527</v>
      </c>
      <c r="I1578" s="1" t="s">
        <v>11183</v>
      </c>
      <c r="J1578" s="1"/>
      <c r="K1578" s="1" t="s">
        <v>26023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26065</v>
      </c>
      <c r="Q1578" s="1" t="s">
        <v>26065</v>
      </c>
      <c r="R1578" s="1" t="s">
        <v>13772</v>
      </c>
      <c r="S1578" s="1" t="s">
        <v>1576</v>
      </c>
      <c r="T1578" s="1"/>
      <c r="U1578" s="1"/>
      <c r="V1578" s="1" t="s">
        <v>13784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6554</v>
      </c>
      <c r="G1579" s="1" t="s">
        <v>8144</v>
      </c>
      <c r="H1579" s="1" t="s">
        <v>9528</v>
      </c>
      <c r="I1579" s="1" t="s">
        <v>11184</v>
      </c>
      <c r="J1579" s="1"/>
      <c r="K1579" s="1" t="s">
        <v>26023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26065</v>
      </c>
      <c r="Q1579" s="1" t="s">
        <v>26065</v>
      </c>
      <c r="R1579" s="1" t="s">
        <v>13772</v>
      </c>
      <c r="S1579" s="1" t="s">
        <v>1577</v>
      </c>
      <c r="T1579" s="1"/>
      <c r="U1579" s="1"/>
      <c r="V1579" s="1" t="s">
        <v>13784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6555</v>
      </c>
      <c r="G1580" s="1" t="s">
        <v>8145</v>
      </c>
      <c r="H1580" s="1" t="s">
        <v>9529</v>
      </c>
      <c r="I1580" s="1" t="s">
        <v>11185</v>
      </c>
      <c r="J1580" s="1"/>
      <c r="K1580" s="1" t="s">
        <v>26023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26065</v>
      </c>
      <c r="Q1580" s="1" t="s">
        <v>26065</v>
      </c>
      <c r="R1580" s="1" t="s">
        <v>13772</v>
      </c>
      <c r="S1580" s="1" t="s">
        <v>1578</v>
      </c>
      <c r="T1580" s="1"/>
      <c r="U1580" s="1"/>
      <c r="V1580" s="1" t="s">
        <v>13784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6556</v>
      </c>
      <c r="G1581" s="1" t="s">
        <v>8146</v>
      </c>
      <c r="H1581" s="1" t="s">
        <v>9530</v>
      </c>
      <c r="I1581" s="1" t="s">
        <v>11186</v>
      </c>
      <c r="J1581" s="1"/>
      <c r="K1581" s="1" t="s">
        <v>26023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26065</v>
      </c>
      <c r="Q1581" s="1" t="s">
        <v>26065</v>
      </c>
      <c r="R1581" s="1" t="s">
        <v>13772</v>
      </c>
      <c r="S1581" s="1" t="s">
        <v>1579</v>
      </c>
      <c r="T1581" s="1"/>
      <c r="U1581" s="1"/>
      <c r="V1581" s="1" t="s">
        <v>13784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6557</v>
      </c>
      <c r="G1582" s="1" t="s">
        <v>8147</v>
      </c>
      <c r="H1582" s="1" t="s">
        <v>9531</v>
      </c>
      <c r="I1582" s="1" t="s">
        <v>11187</v>
      </c>
      <c r="J1582" s="1"/>
      <c r="K1582" s="1" t="s">
        <v>26023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26065</v>
      </c>
      <c r="Q1582" s="1" t="s">
        <v>26065</v>
      </c>
      <c r="R1582" s="1" t="s">
        <v>13772</v>
      </c>
      <c r="S1582" s="1" t="s">
        <v>1580</v>
      </c>
      <c r="T1582" s="1"/>
      <c r="U1582" s="1"/>
      <c r="V1582" s="1" t="s">
        <v>13784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6558</v>
      </c>
      <c r="G1583" s="1" t="s">
        <v>4963</v>
      </c>
      <c r="H1583" s="1" t="s">
        <v>9532</v>
      </c>
      <c r="I1583" s="1" t="s">
        <v>11188</v>
      </c>
      <c r="J1583" s="1"/>
      <c r="K1583" s="1" t="s">
        <v>26023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26065</v>
      </c>
      <c r="Q1583" s="1" t="s">
        <v>26065</v>
      </c>
      <c r="R1583" s="1" t="s">
        <v>13772</v>
      </c>
      <c r="S1583" s="1" t="s">
        <v>1581</v>
      </c>
      <c r="T1583" s="1"/>
      <c r="U1583" s="1"/>
      <c r="V1583" s="1" t="s">
        <v>13784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8148</v>
      </c>
      <c r="H1584" s="1" t="s">
        <v>9533</v>
      </c>
      <c r="I1584" s="1" t="s">
        <v>11189</v>
      </c>
      <c r="J1584" s="1"/>
      <c r="K1584" s="1" t="s">
        <v>26023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26065</v>
      </c>
      <c r="Q1584" s="1" t="s">
        <v>26065</v>
      </c>
      <c r="R1584" s="1" t="s">
        <v>13772</v>
      </c>
      <c r="S1584" s="1" t="s">
        <v>1582</v>
      </c>
      <c r="T1584" s="1"/>
      <c r="U1584" s="1"/>
      <c r="V1584" s="1" t="s">
        <v>13784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6559</v>
      </c>
      <c r="G1585" s="1" t="s">
        <v>8149</v>
      </c>
      <c r="H1585" s="1" t="s">
        <v>9534</v>
      </c>
      <c r="I1585" s="1" t="s">
        <v>11190</v>
      </c>
      <c r="J1585" s="1"/>
      <c r="K1585" s="1" t="s">
        <v>26023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26065</v>
      </c>
      <c r="Q1585" s="1" t="s">
        <v>26065</v>
      </c>
      <c r="R1585" s="1" t="s">
        <v>13772</v>
      </c>
      <c r="S1585" s="1" t="s">
        <v>1583</v>
      </c>
      <c r="T1585" s="1"/>
      <c r="U1585" s="1"/>
      <c r="V1585" s="1" t="s">
        <v>13784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6560</v>
      </c>
      <c r="G1586" s="1" t="s">
        <v>8150</v>
      </c>
      <c r="H1586" s="1" t="s">
        <v>9535</v>
      </c>
      <c r="I1586" s="1" t="s">
        <v>11191</v>
      </c>
      <c r="J1586" s="1"/>
      <c r="K1586" s="1" t="s">
        <v>26023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26065</v>
      </c>
      <c r="Q1586" s="1" t="s">
        <v>26065</v>
      </c>
      <c r="R1586" s="1" t="s">
        <v>13772</v>
      </c>
      <c r="S1586" s="1" t="s">
        <v>1584</v>
      </c>
      <c r="T1586" s="1"/>
      <c r="U1586" s="1"/>
      <c r="V1586" s="1" t="s">
        <v>13784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6561</v>
      </c>
      <c r="G1587" s="1" t="s">
        <v>8151</v>
      </c>
      <c r="H1587" s="1" t="s">
        <v>9536</v>
      </c>
      <c r="I1587" s="1" t="s">
        <v>11192</v>
      </c>
      <c r="J1587" s="1"/>
      <c r="K1587" s="1" t="s">
        <v>26023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26065</v>
      </c>
      <c r="Q1587" s="1" t="s">
        <v>26065</v>
      </c>
      <c r="R1587" s="1" t="s">
        <v>13772</v>
      </c>
      <c r="S1587" s="1" t="s">
        <v>1585</v>
      </c>
      <c r="T1587" s="1"/>
      <c r="U1587" s="1"/>
      <c r="V1587" s="1" t="s">
        <v>13784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6562</v>
      </c>
      <c r="G1588" s="1" t="s">
        <v>8152</v>
      </c>
      <c r="H1588" s="1" t="s">
        <v>9537</v>
      </c>
      <c r="I1588" s="1" t="s">
        <v>11193</v>
      </c>
      <c r="J1588" s="1"/>
      <c r="K1588" s="1" t="s">
        <v>26023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26065</v>
      </c>
      <c r="Q1588" s="1" t="s">
        <v>26065</v>
      </c>
      <c r="R1588" s="1" t="s">
        <v>13772</v>
      </c>
      <c r="S1588" s="1" t="s">
        <v>1586</v>
      </c>
      <c r="T1588" s="1"/>
      <c r="U1588" s="1"/>
      <c r="V1588" s="1" t="s">
        <v>13784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6563</v>
      </c>
      <c r="G1589" s="1" t="s">
        <v>8153</v>
      </c>
      <c r="H1589" s="1" t="s">
        <v>9538</v>
      </c>
      <c r="I1589" s="1" t="s">
        <v>11194</v>
      </c>
      <c r="J1589" s="1"/>
      <c r="K1589" s="1" t="s">
        <v>26023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26065</v>
      </c>
      <c r="Q1589" s="1" t="s">
        <v>26065</v>
      </c>
      <c r="R1589" s="1" t="s">
        <v>13772</v>
      </c>
      <c r="S1589" s="1" t="s">
        <v>1587</v>
      </c>
      <c r="T1589" s="1"/>
      <c r="U1589" s="1"/>
      <c r="V1589" s="1" t="s">
        <v>13784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6564</v>
      </c>
      <c r="G1590" s="1" t="s">
        <v>8154</v>
      </c>
      <c r="H1590" s="1" t="s">
        <v>9539</v>
      </c>
      <c r="I1590" s="1" t="s">
        <v>11195</v>
      </c>
      <c r="J1590" s="1"/>
      <c r="K1590" s="1" t="s">
        <v>26023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26065</v>
      </c>
      <c r="Q1590" s="1" t="s">
        <v>26065</v>
      </c>
      <c r="R1590" s="1" t="s">
        <v>13772</v>
      </c>
      <c r="S1590" s="1" t="s">
        <v>1588</v>
      </c>
      <c r="T1590" s="1"/>
      <c r="U1590" s="1"/>
      <c r="V1590" s="1" t="s">
        <v>13784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6565</v>
      </c>
      <c r="G1591" s="1" t="s">
        <v>8155</v>
      </c>
      <c r="H1591" s="1" t="s">
        <v>9540</v>
      </c>
      <c r="I1591" s="1" t="s">
        <v>11196</v>
      </c>
      <c r="J1591" s="1"/>
      <c r="K1591" s="1" t="s">
        <v>26023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26065</v>
      </c>
      <c r="Q1591" s="1" t="s">
        <v>26065</v>
      </c>
      <c r="R1591" s="1" t="s">
        <v>13772</v>
      </c>
      <c r="S1591" s="1" t="s">
        <v>1589</v>
      </c>
      <c r="T1591" s="1"/>
      <c r="U1591" s="1"/>
      <c r="V1591" s="1" t="s">
        <v>13784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6566</v>
      </c>
      <c r="G1592" s="1" t="s">
        <v>8156</v>
      </c>
      <c r="H1592" s="1" t="s">
        <v>9541</v>
      </c>
      <c r="I1592" s="1" t="s">
        <v>11197</v>
      </c>
      <c r="J1592" s="1"/>
      <c r="K1592" s="1" t="s">
        <v>26023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26066</v>
      </c>
      <c r="Q1592" s="1" t="s">
        <v>26943</v>
      </c>
      <c r="R1592" s="1" t="s">
        <v>13772</v>
      </c>
      <c r="S1592" s="1" t="s">
        <v>1590</v>
      </c>
      <c r="T1592" s="1" t="s">
        <v>27023</v>
      </c>
      <c r="U1592" s="1"/>
      <c r="V1592" s="1" t="s">
        <v>13784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6567</v>
      </c>
      <c r="G1593" s="1" t="s">
        <v>8157</v>
      </c>
      <c r="H1593" s="1" t="s">
        <v>9542</v>
      </c>
      <c r="I1593" s="1" t="s">
        <v>11198</v>
      </c>
      <c r="J1593" s="1"/>
      <c r="K1593" s="1" t="s">
        <v>26023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26066</v>
      </c>
      <c r="Q1593" s="1" t="s">
        <v>26944</v>
      </c>
      <c r="R1593" s="1" t="s">
        <v>13772</v>
      </c>
      <c r="S1593" s="1" t="s">
        <v>1591</v>
      </c>
      <c r="T1593" s="1"/>
      <c r="U1593" s="1"/>
      <c r="V1593" s="1" t="s">
        <v>13784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6568</v>
      </c>
      <c r="G1594" s="1" t="s">
        <v>8158</v>
      </c>
      <c r="H1594" s="1" t="s">
        <v>9543</v>
      </c>
      <c r="I1594" s="1" t="s">
        <v>11199</v>
      </c>
      <c r="J1594" s="1"/>
      <c r="K1594" s="1" t="s">
        <v>26023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26066</v>
      </c>
      <c r="Q1594" s="1" t="s">
        <v>26945</v>
      </c>
      <c r="R1594" s="1" t="s">
        <v>13772</v>
      </c>
      <c r="S1594" s="1" t="s">
        <v>1592</v>
      </c>
      <c r="T1594" s="1"/>
      <c r="U1594" s="1"/>
      <c r="V1594" s="1" t="s">
        <v>13784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6569</v>
      </c>
      <c r="G1595" s="1" t="s">
        <v>8159</v>
      </c>
      <c r="H1595" s="1" t="s">
        <v>9544</v>
      </c>
      <c r="I1595" s="1" t="s">
        <v>11200</v>
      </c>
      <c r="J1595" s="1"/>
      <c r="K1595" s="1" t="s">
        <v>26023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26066</v>
      </c>
      <c r="Q1595" s="1" t="s">
        <v>26946</v>
      </c>
      <c r="R1595" s="1" t="s">
        <v>13772</v>
      </c>
      <c r="S1595" s="1" t="s">
        <v>1593</v>
      </c>
      <c r="T1595" s="1"/>
      <c r="U1595" s="1"/>
      <c r="V1595" s="1" t="s">
        <v>13784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6570</v>
      </c>
      <c r="G1596" s="1" t="s">
        <v>8160</v>
      </c>
      <c r="H1596" s="1" t="s">
        <v>9545</v>
      </c>
      <c r="I1596" s="1" t="s">
        <v>11201</v>
      </c>
      <c r="J1596" s="1"/>
      <c r="K1596" s="1" t="s">
        <v>26023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26066</v>
      </c>
      <c r="Q1596" s="1" t="s">
        <v>26947</v>
      </c>
      <c r="R1596" s="1" t="s">
        <v>13772</v>
      </c>
      <c r="S1596" s="1" t="s">
        <v>1594</v>
      </c>
      <c r="T1596" s="1"/>
      <c r="U1596" s="1"/>
      <c r="V1596" s="1" t="s">
        <v>13784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6571</v>
      </c>
      <c r="G1597" s="1" t="s">
        <v>8161</v>
      </c>
      <c r="H1597" s="1" t="s">
        <v>9546</v>
      </c>
      <c r="I1597" s="1" t="s">
        <v>11202</v>
      </c>
      <c r="J1597" s="1"/>
      <c r="K1597" s="1" t="s">
        <v>26023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26066</v>
      </c>
      <c r="Q1597" s="1" t="s">
        <v>26948</v>
      </c>
      <c r="R1597" s="1" t="s">
        <v>13772</v>
      </c>
      <c r="S1597" s="1" t="s">
        <v>1595</v>
      </c>
      <c r="T1597" s="1"/>
      <c r="U1597" s="1"/>
      <c r="V1597" s="1" t="s">
        <v>13784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6572</v>
      </c>
      <c r="G1598" s="1" t="s">
        <v>8162</v>
      </c>
      <c r="H1598" s="1" t="s">
        <v>9547</v>
      </c>
      <c r="I1598" s="1" t="s">
        <v>11203</v>
      </c>
      <c r="J1598" s="1"/>
      <c r="K1598" s="1" t="s">
        <v>26023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26066</v>
      </c>
      <c r="Q1598" s="1" t="s">
        <v>26949</v>
      </c>
      <c r="R1598" s="1" t="s">
        <v>13772</v>
      </c>
      <c r="S1598" s="1" t="s">
        <v>1596</v>
      </c>
      <c r="T1598" s="1"/>
      <c r="U1598" s="1"/>
      <c r="V1598" s="1" t="s">
        <v>13784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6573</v>
      </c>
      <c r="G1599" s="1" t="s">
        <v>8163</v>
      </c>
      <c r="H1599" s="1" t="s">
        <v>9548</v>
      </c>
      <c r="I1599" s="1" t="s">
        <v>11204</v>
      </c>
      <c r="J1599" s="1"/>
      <c r="K1599" s="1" t="s">
        <v>26023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26066</v>
      </c>
      <c r="Q1599" s="1" t="s">
        <v>26950</v>
      </c>
      <c r="R1599" s="1" t="s">
        <v>13772</v>
      </c>
      <c r="S1599" s="1" t="s">
        <v>1597</v>
      </c>
      <c r="T1599" s="1"/>
      <c r="U1599" s="1"/>
      <c r="V1599" s="1" t="s">
        <v>13784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6574</v>
      </c>
      <c r="G1600" s="1" t="s">
        <v>8164</v>
      </c>
      <c r="H1600" s="1" t="s">
        <v>9549</v>
      </c>
      <c r="I1600" s="1" t="s">
        <v>11205</v>
      </c>
      <c r="J1600" s="1"/>
      <c r="K1600" s="1" t="s">
        <v>26023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26066</v>
      </c>
      <c r="Q1600" s="1" t="s">
        <v>26951</v>
      </c>
      <c r="R1600" s="1" t="s">
        <v>13772</v>
      </c>
      <c r="S1600" s="1" t="s">
        <v>1598</v>
      </c>
      <c r="T1600" s="1"/>
      <c r="U1600" s="1"/>
      <c r="V1600" s="1" t="s">
        <v>13784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6575</v>
      </c>
      <c r="G1601" s="1" t="s">
        <v>8165</v>
      </c>
      <c r="H1601" s="1" t="s">
        <v>8165</v>
      </c>
      <c r="I1601" s="1" t="s">
        <v>11206</v>
      </c>
      <c r="J1601" s="1"/>
      <c r="K1601" s="1" t="s">
        <v>26023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26066</v>
      </c>
      <c r="Q1601" s="1" t="s">
        <v>26952</v>
      </c>
      <c r="R1601" s="1" t="s">
        <v>13772</v>
      </c>
      <c r="S1601" s="1" t="s">
        <v>1599</v>
      </c>
      <c r="T1601" s="1"/>
      <c r="U1601" s="1"/>
      <c r="V1601" s="1" t="s">
        <v>13784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6576</v>
      </c>
      <c r="G1602" s="1" t="s">
        <v>8166</v>
      </c>
      <c r="H1602" s="1" t="s">
        <v>9550</v>
      </c>
      <c r="I1602" s="1" t="s">
        <v>11207</v>
      </c>
      <c r="J1602" s="1"/>
      <c r="K1602" s="1" t="s">
        <v>26023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26066</v>
      </c>
      <c r="Q1602" s="1" t="s">
        <v>26953</v>
      </c>
      <c r="R1602" s="1" t="s">
        <v>13772</v>
      </c>
      <c r="S1602" s="1" t="s">
        <v>1600</v>
      </c>
      <c r="T1602" s="1"/>
      <c r="U1602" s="1"/>
      <c r="V1602" s="1" t="s">
        <v>13784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6577</v>
      </c>
      <c r="G1603" s="1" t="s">
        <v>8167</v>
      </c>
      <c r="H1603" s="1" t="s">
        <v>9551</v>
      </c>
      <c r="I1603" s="1" t="s">
        <v>11208</v>
      </c>
      <c r="J1603" s="1"/>
      <c r="K1603" s="1" t="s">
        <v>26023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26066</v>
      </c>
      <c r="Q1603" s="1" t="s">
        <v>26954</v>
      </c>
      <c r="R1603" s="1" t="s">
        <v>13772</v>
      </c>
      <c r="S1603" s="1" t="s">
        <v>1601</v>
      </c>
      <c r="T1603" s="1"/>
      <c r="U1603" s="1"/>
      <c r="V1603" s="1" t="s">
        <v>13784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6578</v>
      </c>
      <c r="G1604" s="1" t="s">
        <v>8168</v>
      </c>
      <c r="H1604" s="1" t="s">
        <v>9552</v>
      </c>
      <c r="I1604" s="1" t="s">
        <v>11209</v>
      </c>
      <c r="J1604" s="1"/>
      <c r="K1604" s="1" t="s">
        <v>26023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26066</v>
      </c>
      <c r="Q1604" s="1" t="s">
        <v>26955</v>
      </c>
      <c r="R1604" s="1" t="s">
        <v>13772</v>
      </c>
      <c r="S1604" s="1" t="s">
        <v>1602</v>
      </c>
      <c r="T1604" s="1"/>
      <c r="U1604" s="1"/>
      <c r="V1604" s="1" t="s">
        <v>13784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6579</v>
      </c>
      <c r="G1605" s="1" t="s">
        <v>8169</v>
      </c>
      <c r="H1605" s="1" t="s">
        <v>9553</v>
      </c>
      <c r="I1605" s="1" t="s">
        <v>11210</v>
      </c>
      <c r="J1605" s="1"/>
      <c r="K1605" s="1" t="s">
        <v>26023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26066</v>
      </c>
      <c r="Q1605" s="1" t="s">
        <v>26956</v>
      </c>
      <c r="R1605" s="1" t="s">
        <v>13772</v>
      </c>
      <c r="S1605" s="1" t="s">
        <v>1603</v>
      </c>
      <c r="T1605" s="1"/>
      <c r="U1605" s="1"/>
      <c r="V1605" s="1" t="s">
        <v>13784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6580</v>
      </c>
      <c r="G1606" s="1" t="s">
        <v>8170</v>
      </c>
      <c r="H1606" s="1" t="s">
        <v>9554</v>
      </c>
      <c r="I1606" s="1" t="s">
        <v>11211</v>
      </c>
      <c r="J1606" s="1"/>
      <c r="K1606" s="1" t="s">
        <v>26023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26066</v>
      </c>
      <c r="Q1606" s="1" t="s">
        <v>26957</v>
      </c>
      <c r="R1606" s="1" t="s">
        <v>13772</v>
      </c>
      <c r="S1606" s="1" t="s">
        <v>1604</v>
      </c>
      <c r="T1606" s="1"/>
      <c r="U1606" s="1"/>
      <c r="V1606" s="1" t="s">
        <v>13784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6581</v>
      </c>
      <c r="G1607" s="1" t="s">
        <v>8171</v>
      </c>
      <c r="H1607" s="1" t="s">
        <v>9555</v>
      </c>
      <c r="I1607" s="1" t="s">
        <v>11212</v>
      </c>
      <c r="J1607" s="1"/>
      <c r="K1607" s="1" t="s">
        <v>26023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26066</v>
      </c>
      <c r="Q1607" s="1" t="s">
        <v>26958</v>
      </c>
      <c r="R1607" s="1" t="s">
        <v>13772</v>
      </c>
      <c r="S1607" s="1" t="s">
        <v>1605</v>
      </c>
      <c r="T1607" s="1"/>
      <c r="U1607" s="1"/>
      <c r="V1607" s="1" t="s">
        <v>13784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6582</v>
      </c>
      <c r="G1608" s="1" t="s">
        <v>8172</v>
      </c>
      <c r="H1608" s="1" t="s">
        <v>9556</v>
      </c>
      <c r="I1608" s="1" t="s">
        <v>11213</v>
      </c>
      <c r="J1608" s="1"/>
      <c r="K1608" s="1" t="s">
        <v>26023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26066</v>
      </c>
      <c r="Q1608" s="1" t="s">
        <v>26959</v>
      </c>
      <c r="R1608" s="1" t="s">
        <v>13772</v>
      </c>
      <c r="S1608" s="1" t="s">
        <v>1606</v>
      </c>
      <c r="T1608" s="1"/>
      <c r="U1608" s="1"/>
      <c r="V1608" s="1" t="s">
        <v>13784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6583</v>
      </c>
      <c r="G1609" s="1" t="s">
        <v>8173</v>
      </c>
      <c r="H1609" s="1" t="s">
        <v>9557</v>
      </c>
      <c r="I1609" s="1" t="s">
        <v>11214</v>
      </c>
      <c r="J1609" s="1"/>
      <c r="K1609" s="1" t="s">
        <v>26023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26066</v>
      </c>
      <c r="Q1609" s="1" t="s">
        <v>26960</v>
      </c>
      <c r="R1609" s="1" t="s">
        <v>13772</v>
      </c>
      <c r="S1609" s="1" t="s">
        <v>1607</v>
      </c>
      <c r="T1609" s="1"/>
      <c r="U1609" s="1"/>
      <c r="V1609" s="1" t="s">
        <v>13784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6584</v>
      </c>
      <c r="G1610" s="1" t="s">
        <v>8174</v>
      </c>
      <c r="H1610" s="1" t="s">
        <v>9558</v>
      </c>
      <c r="I1610" s="1" t="s">
        <v>11215</v>
      </c>
      <c r="J1610" s="1"/>
      <c r="K1610" s="1" t="s">
        <v>26023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26066</v>
      </c>
      <c r="Q1610" s="1" t="s">
        <v>26961</v>
      </c>
      <c r="R1610" s="1" t="s">
        <v>13772</v>
      </c>
      <c r="S1610" s="1" t="s">
        <v>1608</v>
      </c>
      <c r="T1610" s="1"/>
      <c r="U1610" s="1"/>
      <c r="V1610" s="1" t="s">
        <v>13784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6585</v>
      </c>
      <c r="G1611" s="1" t="s">
        <v>8175</v>
      </c>
      <c r="H1611" s="1" t="s">
        <v>9559</v>
      </c>
      <c r="I1611" s="1" t="s">
        <v>11216</v>
      </c>
      <c r="J1611" s="1"/>
      <c r="K1611" s="1" t="s">
        <v>26023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26066</v>
      </c>
      <c r="Q1611" s="1" t="s">
        <v>26962</v>
      </c>
      <c r="R1611" s="1" t="s">
        <v>13772</v>
      </c>
      <c r="S1611" s="1" t="s">
        <v>1609</v>
      </c>
      <c r="T1611" s="1"/>
      <c r="U1611" s="1"/>
      <c r="V1611" s="1" t="s">
        <v>13784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6586</v>
      </c>
      <c r="G1612" s="1" t="s">
        <v>8176</v>
      </c>
      <c r="H1612" s="1" t="s">
        <v>9560</v>
      </c>
      <c r="I1612" s="1" t="s">
        <v>11217</v>
      </c>
      <c r="J1612" s="1"/>
      <c r="K1612" s="1" t="s">
        <v>26023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26066</v>
      </c>
      <c r="Q1612" s="1" t="s">
        <v>26963</v>
      </c>
      <c r="R1612" s="1" t="s">
        <v>13772</v>
      </c>
      <c r="S1612" s="1" t="s">
        <v>1610</v>
      </c>
      <c r="T1612" s="1"/>
      <c r="U1612" s="1"/>
      <c r="V1612" s="1" t="s">
        <v>13784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6587</v>
      </c>
      <c r="G1613" s="1" t="s">
        <v>8177</v>
      </c>
      <c r="H1613" s="1" t="s">
        <v>9561</v>
      </c>
      <c r="I1613" s="1" t="s">
        <v>11218</v>
      </c>
      <c r="J1613" s="1"/>
      <c r="K1613" s="1" t="s">
        <v>26023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26066</v>
      </c>
      <c r="Q1613" s="1" t="s">
        <v>26964</v>
      </c>
      <c r="R1613" s="1" t="s">
        <v>13772</v>
      </c>
      <c r="S1613" s="1" t="s">
        <v>1611</v>
      </c>
      <c r="T1613" s="1"/>
      <c r="U1613" s="1"/>
      <c r="V1613" s="1" t="s">
        <v>13784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6588</v>
      </c>
      <c r="G1614" s="1" t="s">
        <v>8178</v>
      </c>
      <c r="H1614" s="1" t="s">
        <v>9562</v>
      </c>
      <c r="I1614" s="1" t="s">
        <v>11219</v>
      </c>
      <c r="J1614" s="1"/>
      <c r="K1614" s="1" t="s">
        <v>26023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26066</v>
      </c>
      <c r="Q1614" s="1" t="s">
        <v>26965</v>
      </c>
      <c r="R1614" s="1" t="s">
        <v>13772</v>
      </c>
      <c r="S1614" s="1" t="s">
        <v>1612</v>
      </c>
      <c r="T1614" s="1"/>
      <c r="U1614" s="1"/>
      <c r="V1614" s="1" t="s">
        <v>13784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6589</v>
      </c>
      <c r="G1615" s="1" t="s">
        <v>8179</v>
      </c>
      <c r="H1615" s="1" t="s">
        <v>9563</v>
      </c>
      <c r="I1615" s="1" t="s">
        <v>11220</v>
      </c>
      <c r="J1615" s="1"/>
      <c r="K1615" s="1" t="s">
        <v>26023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26066</v>
      </c>
      <c r="Q1615" s="1" t="s">
        <v>26966</v>
      </c>
      <c r="R1615" s="1" t="s">
        <v>13772</v>
      </c>
      <c r="S1615" s="1" t="s">
        <v>1613</v>
      </c>
      <c r="T1615" s="1"/>
      <c r="U1615" s="1"/>
      <c r="V1615" s="1" t="s">
        <v>13784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6590</v>
      </c>
      <c r="G1616" s="1" t="s">
        <v>8180</v>
      </c>
      <c r="H1616" s="1" t="s">
        <v>9564</v>
      </c>
      <c r="I1616" s="1" t="s">
        <v>11221</v>
      </c>
      <c r="J1616" s="1"/>
      <c r="K1616" s="1" t="s">
        <v>26023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26066</v>
      </c>
      <c r="Q1616" s="1" t="s">
        <v>26967</v>
      </c>
      <c r="R1616" s="1" t="s">
        <v>13772</v>
      </c>
      <c r="S1616" s="1" t="s">
        <v>1614</v>
      </c>
      <c r="T1616" s="1"/>
      <c r="U1616" s="1"/>
      <c r="V1616" s="1" t="s">
        <v>13784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8181</v>
      </c>
      <c r="H1617" s="1" t="s">
        <v>9565</v>
      </c>
      <c r="I1617" s="1" t="s">
        <v>11222</v>
      </c>
      <c r="J1617" s="1"/>
      <c r="K1617" s="1" t="s">
        <v>26023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26066</v>
      </c>
      <c r="Q1617" s="1" t="s">
        <v>26968</v>
      </c>
      <c r="R1617" s="1" t="s">
        <v>13772</v>
      </c>
      <c r="S1617" s="1" t="s">
        <v>1615</v>
      </c>
      <c r="T1617" s="1"/>
      <c r="U1617" s="1"/>
      <c r="V1617" s="1" t="s">
        <v>13784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6591</v>
      </c>
      <c r="G1618" s="1" t="s">
        <v>8182</v>
      </c>
      <c r="H1618" s="1" t="s">
        <v>9566</v>
      </c>
      <c r="I1618" s="1" t="s">
        <v>11223</v>
      </c>
      <c r="J1618" s="1"/>
      <c r="K1618" s="1" t="s">
        <v>26023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26066</v>
      </c>
      <c r="Q1618" s="1" t="s">
        <v>26969</v>
      </c>
      <c r="R1618" s="1" t="s">
        <v>13772</v>
      </c>
      <c r="S1618" s="1" t="s">
        <v>1616</v>
      </c>
      <c r="T1618" s="1"/>
      <c r="U1618" s="1"/>
      <c r="V1618" s="1" t="s">
        <v>13784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8183</v>
      </c>
      <c r="H1619" s="1" t="s">
        <v>9567</v>
      </c>
      <c r="I1619" s="1" t="s">
        <v>11224</v>
      </c>
      <c r="J1619" s="1"/>
      <c r="K1619" s="1" t="s">
        <v>26023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26066</v>
      </c>
      <c r="Q1619" s="1" t="s">
        <v>26970</v>
      </c>
      <c r="R1619" s="1" t="s">
        <v>13772</v>
      </c>
      <c r="S1619" s="1" t="s">
        <v>1617</v>
      </c>
      <c r="T1619" s="1"/>
      <c r="U1619" s="1"/>
      <c r="V1619" s="1" t="s">
        <v>13784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6592</v>
      </c>
      <c r="G1620" s="1" t="s">
        <v>8184</v>
      </c>
      <c r="H1620" s="1" t="s">
        <v>9568</v>
      </c>
      <c r="I1620" s="1" t="s">
        <v>11225</v>
      </c>
      <c r="J1620" s="1"/>
      <c r="K1620" s="1" t="s">
        <v>26023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26066</v>
      </c>
      <c r="Q1620" s="1" t="s">
        <v>26971</v>
      </c>
      <c r="R1620" s="1" t="s">
        <v>13772</v>
      </c>
      <c r="S1620" s="1" t="s">
        <v>1618</v>
      </c>
      <c r="T1620" s="1"/>
      <c r="U1620" s="1"/>
      <c r="V1620" s="1" t="s">
        <v>13784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6593</v>
      </c>
      <c r="G1621" s="1" t="s">
        <v>8185</v>
      </c>
      <c r="H1621" s="1" t="s">
        <v>9568</v>
      </c>
      <c r="I1621" s="1" t="s">
        <v>11226</v>
      </c>
      <c r="J1621" s="1"/>
      <c r="K1621" s="1" t="s">
        <v>26023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26066</v>
      </c>
      <c r="Q1621" s="1" t="s">
        <v>26971</v>
      </c>
      <c r="R1621" s="1" t="s">
        <v>13772</v>
      </c>
      <c r="S1621" s="1" t="s">
        <v>1619</v>
      </c>
      <c r="T1621" s="1"/>
      <c r="U1621" s="1"/>
      <c r="V1621" s="1" t="s">
        <v>13784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6594</v>
      </c>
      <c r="G1622" s="1" t="s">
        <v>8186</v>
      </c>
      <c r="H1622" s="1" t="s">
        <v>9569</v>
      </c>
      <c r="I1622" s="1" t="s">
        <v>11227</v>
      </c>
      <c r="J1622" s="1"/>
      <c r="K1622" s="1" t="s">
        <v>26023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26066</v>
      </c>
      <c r="Q1622" s="1" t="s">
        <v>26972</v>
      </c>
      <c r="R1622" s="1" t="s">
        <v>13772</v>
      </c>
      <c r="S1622" s="1" t="s">
        <v>1620</v>
      </c>
      <c r="T1622" s="1"/>
      <c r="U1622" s="1"/>
      <c r="V1622" s="1" t="s">
        <v>13784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6595</v>
      </c>
      <c r="G1623" s="1" t="s">
        <v>8187</v>
      </c>
      <c r="H1623" s="1" t="s">
        <v>9570</v>
      </c>
      <c r="I1623" s="1" t="s">
        <v>11228</v>
      </c>
      <c r="J1623" s="1"/>
      <c r="K1623" s="1" t="s">
        <v>26023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26066</v>
      </c>
      <c r="Q1623" s="1" t="s">
        <v>26973</v>
      </c>
      <c r="R1623" s="1" t="s">
        <v>13772</v>
      </c>
      <c r="S1623" s="1" t="s">
        <v>1621</v>
      </c>
      <c r="T1623" s="1"/>
      <c r="U1623" s="1"/>
      <c r="V1623" s="1" t="s">
        <v>13784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6596</v>
      </c>
      <c r="G1624" s="1" t="s">
        <v>8188</v>
      </c>
      <c r="H1624" s="1" t="s">
        <v>9571</v>
      </c>
      <c r="I1624" s="1" t="s">
        <v>11229</v>
      </c>
      <c r="J1624" s="1"/>
      <c r="K1624" s="1" t="s">
        <v>26023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26066</v>
      </c>
      <c r="Q1624" s="1" t="s">
        <v>26974</v>
      </c>
      <c r="R1624" s="1" t="s">
        <v>13772</v>
      </c>
      <c r="S1624" s="1" t="s">
        <v>1622</v>
      </c>
      <c r="T1624" s="1"/>
      <c r="U1624" s="1"/>
      <c r="V1624" s="1" t="s">
        <v>13784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6597</v>
      </c>
      <c r="G1625" s="1" t="s">
        <v>8189</v>
      </c>
      <c r="H1625" s="1" t="s">
        <v>9572</v>
      </c>
      <c r="I1625" s="1" t="s">
        <v>11230</v>
      </c>
      <c r="J1625" s="1"/>
      <c r="K1625" s="1" t="s">
        <v>26023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26066</v>
      </c>
      <c r="Q1625" s="1" t="s">
        <v>26975</v>
      </c>
      <c r="R1625" s="1" t="s">
        <v>13772</v>
      </c>
      <c r="S1625" s="1" t="s">
        <v>1623</v>
      </c>
      <c r="T1625" s="1"/>
      <c r="U1625" s="1"/>
      <c r="V1625" s="1" t="s">
        <v>13784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6598</v>
      </c>
      <c r="G1626" s="1" t="s">
        <v>8190</v>
      </c>
      <c r="H1626" s="1" t="s">
        <v>9573</v>
      </c>
      <c r="I1626" s="1" t="s">
        <v>11231</v>
      </c>
      <c r="J1626" s="1"/>
      <c r="K1626" s="1" t="s">
        <v>26023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26066</v>
      </c>
      <c r="Q1626" s="1" t="s">
        <v>26976</v>
      </c>
      <c r="R1626" s="1" t="s">
        <v>13772</v>
      </c>
      <c r="S1626" s="1" t="s">
        <v>1624</v>
      </c>
      <c r="T1626" s="1"/>
      <c r="U1626" s="1"/>
      <c r="V1626" s="1" t="s">
        <v>13784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6599</v>
      </c>
      <c r="G1627" s="1" t="s">
        <v>8191</v>
      </c>
      <c r="H1627" s="1" t="s">
        <v>9574</v>
      </c>
      <c r="I1627" s="1" t="s">
        <v>11232</v>
      </c>
      <c r="J1627" s="1"/>
      <c r="K1627" s="1" t="s">
        <v>26023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26066</v>
      </c>
      <c r="Q1627" s="1" t="s">
        <v>26977</v>
      </c>
      <c r="R1627" s="1" t="s">
        <v>13772</v>
      </c>
      <c r="S1627" s="1" t="s">
        <v>1625</v>
      </c>
      <c r="T1627" s="1"/>
      <c r="U1627" s="1"/>
      <c r="V1627" s="1" t="s">
        <v>13784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6600</v>
      </c>
      <c r="G1628" s="1" t="s">
        <v>8192</v>
      </c>
      <c r="H1628" s="1" t="s">
        <v>9575</v>
      </c>
      <c r="I1628" s="1" t="s">
        <v>11233</v>
      </c>
      <c r="J1628" s="1"/>
      <c r="K1628" s="1" t="s">
        <v>26023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26066</v>
      </c>
      <c r="Q1628" s="1" t="s">
        <v>26978</v>
      </c>
      <c r="R1628" s="1" t="s">
        <v>13772</v>
      </c>
      <c r="S1628" s="1" t="s">
        <v>1626</v>
      </c>
      <c r="T1628" s="1"/>
      <c r="U1628" s="1"/>
      <c r="V1628" s="1" t="s">
        <v>13784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6601</v>
      </c>
      <c r="G1629" s="1" t="s">
        <v>8193</v>
      </c>
      <c r="H1629" s="1" t="s">
        <v>9576</v>
      </c>
      <c r="I1629" s="1" t="s">
        <v>11234</v>
      </c>
      <c r="J1629" s="1"/>
      <c r="K1629" s="1" t="s">
        <v>26023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26067</v>
      </c>
      <c r="Q1629" s="1" t="s">
        <v>26067</v>
      </c>
      <c r="R1629" s="1" t="s">
        <v>13772</v>
      </c>
      <c r="S1629" s="1" t="s">
        <v>1627</v>
      </c>
      <c r="T1629" s="1"/>
      <c r="U1629" s="1" t="s">
        <v>27045</v>
      </c>
      <c r="V1629" s="1" t="s">
        <v>13784</v>
      </c>
      <c r="W1629" s="1" t="s">
        <v>1627</v>
      </c>
      <c r="X1629" s="1"/>
      <c r="Y1629" t="s">
        <v>27067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6602</v>
      </c>
      <c r="G1630" s="1" t="s">
        <v>8194</v>
      </c>
      <c r="H1630" s="1" t="s">
        <v>9577</v>
      </c>
      <c r="I1630" s="1" t="s">
        <v>11235</v>
      </c>
      <c r="J1630" s="1"/>
      <c r="K1630" s="1" t="s">
        <v>26023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26067</v>
      </c>
      <c r="Q1630" s="1" t="s">
        <v>26067</v>
      </c>
      <c r="R1630" s="1" t="s">
        <v>13772</v>
      </c>
      <c r="S1630" s="1" t="s">
        <v>1628</v>
      </c>
      <c r="T1630" s="1"/>
      <c r="U1630" s="1"/>
      <c r="V1630" s="1" t="s">
        <v>13784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6603</v>
      </c>
      <c r="G1631" s="1" t="s">
        <v>8195</v>
      </c>
      <c r="H1631" s="1" t="s">
        <v>9578</v>
      </c>
      <c r="I1631" s="1" t="s">
        <v>11236</v>
      </c>
      <c r="J1631" s="1"/>
      <c r="K1631" s="1" t="s">
        <v>26023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26067</v>
      </c>
      <c r="Q1631" s="1" t="s">
        <v>26067</v>
      </c>
      <c r="R1631" s="1" t="s">
        <v>13772</v>
      </c>
      <c r="S1631" s="1" t="s">
        <v>1629</v>
      </c>
      <c r="T1631" s="1"/>
      <c r="U1631" s="1"/>
      <c r="V1631" s="1" t="s">
        <v>13784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6604</v>
      </c>
      <c r="G1632" s="1" t="s">
        <v>8196</v>
      </c>
      <c r="H1632" s="1" t="s">
        <v>9579</v>
      </c>
      <c r="I1632" s="1" t="s">
        <v>11237</v>
      </c>
      <c r="J1632" s="1"/>
      <c r="K1632" s="1" t="s">
        <v>26023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26067</v>
      </c>
      <c r="Q1632" s="1" t="s">
        <v>26067</v>
      </c>
      <c r="R1632" s="1" t="s">
        <v>13772</v>
      </c>
      <c r="S1632" s="1" t="s">
        <v>1630</v>
      </c>
      <c r="T1632" s="1"/>
      <c r="U1632" s="1"/>
      <c r="V1632" s="1" t="s">
        <v>13784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6605</v>
      </c>
      <c r="G1633" s="1" t="s">
        <v>8197</v>
      </c>
      <c r="H1633" s="1" t="s">
        <v>9580</v>
      </c>
      <c r="I1633" s="1" t="s">
        <v>11238</v>
      </c>
      <c r="J1633" s="1"/>
      <c r="K1633" s="1" t="s">
        <v>26023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26067</v>
      </c>
      <c r="Q1633" s="1" t="s">
        <v>26067</v>
      </c>
      <c r="R1633" s="1" t="s">
        <v>13772</v>
      </c>
      <c r="S1633" s="1" t="s">
        <v>1631</v>
      </c>
      <c r="T1633" s="1"/>
      <c r="U1633" s="1"/>
      <c r="V1633" s="1" t="s">
        <v>13784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6606</v>
      </c>
      <c r="G1634" s="1" t="s">
        <v>8198</v>
      </c>
      <c r="H1634" s="1" t="s">
        <v>9581</v>
      </c>
      <c r="I1634" s="1" t="s">
        <v>11239</v>
      </c>
      <c r="J1634" s="1"/>
      <c r="K1634" s="1" t="s">
        <v>26023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26067</v>
      </c>
      <c r="Q1634" s="1" t="s">
        <v>26067</v>
      </c>
      <c r="R1634" s="1" t="s">
        <v>13772</v>
      </c>
      <c r="S1634" s="1" t="s">
        <v>1632</v>
      </c>
      <c r="T1634" s="1"/>
      <c r="U1634" s="1"/>
      <c r="V1634" s="1" t="s">
        <v>13784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8199</v>
      </c>
      <c r="H1635" s="1" t="s">
        <v>9582</v>
      </c>
      <c r="I1635" s="1" t="s">
        <v>11240</v>
      </c>
      <c r="J1635" s="1"/>
      <c r="K1635" s="1" t="s">
        <v>26023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26067</v>
      </c>
      <c r="Q1635" s="1" t="s">
        <v>26067</v>
      </c>
      <c r="R1635" s="1" t="s">
        <v>13772</v>
      </c>
      <c r="S1635" s="1" t="s">
        <v>1633</v>
      </c>
      <c r="T1635" s="1"/>
      <c r="U1635" s="1"/>
      <c r="V1635" s="1" t="s">
        <v>13784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6607</v>
      </c>
      <c r="G1636" s="1" t="s">
        <v>8200</v>
      </c>
      <c r="H1636" s="1" t="s">
        <v>9583</v>
      </c>
      <c r="I1636" s="1" t="s">
        <v>11241</v>
      </c>
      <c r="J1636" s="1"/>
      <c r="K1636" s="1" t="s">
        <v>26023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26067</v>
      </c>
      <c r="Q1636" s="1" t="s">
        <v>26067</v>
      </c>
      <c r="R1636" s="1" t="s">
        <v>13772</v>
      </c>
      <c r="S1636" s="1" t="s">
        <v>1634</v>
      </c>
      <c r="T1636" s="1"/>
      <c r="U1636" s="1"/>
      <c r="V1636" s="1" t="s">
        <v>13784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6608</v>
      </c>
      <c r="G1637" s="1" t="s">
        <v>8201</v>
      </c>
      <c r="H1637" s="1" t="s">
        <v>9584</v>
      </c>
      <c r="I1637" s="1" t="s">
        <v>11242</v>
      </c>
      <c r="J1637" s="1"/>
      <c r="K1637" s="1" t="s">
        <v>26023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26067</v>
      </c>
      <c r="Q1637" s="1" t="s">
        <v>26067</v>
      </c>
      <c r="R1637" s="1" t="s">
        <v>13772</v>
      </c>
      <c r="S1637" s="1" t="s">
        <v>1635</v>
      </c>
      <c r="T1637" s="1"/>
      <c r="U1637" s="1"/>
      <c r="V1637" s="1" t="s">
        <v>13784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6609</v>
      </c>
      <c r="G1638" s="1" t="s">
        <v>8202</v>
      </c>
      <c r="H1638" s="1" t="s">
        <v>9585</v>
      </c>
      <c r="I1638" s="1" t="s">
        <v>11243</v>
      </c>
      <c r="J1638" s="1"/>
      <c r="K1638" s="1" t="s">
        <v>26023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26067</v>
      </c>
      <c r="Q1638" s="1" t="s">
        <v>26067</v>
      </c>
      <c r="R1638" s="1" t="s">
        <v>13772</v>
      </c>
      <c r="S1638" s="1" t="s">
        <v>1636</v>
      </c>
      <c r="T1638" s="1"/>
      <c r="U1638" s="1"/>
      <c r="V1638" s="1" t="s">
        <v>13784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6610</v>
      </c>
      <c r="G1639" s="1" t="s">
        <v>8203</v>
      </c>
      <c r="H1639" s="1" t="s">
        <v>9586</v>
      </c>
      <c r="I1639" s="1" t="s">
        <v>11244</v>
      </c>
      <c r="J1639" s="1"/>
      <c r="K1639" s="1" t="s">
        <v>26023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26067</v>
      </c>
      <c r="Q1639" s="1" t="s">
        <v>26067</v>
      </c>
      <c r="R1639" s="1" t="s">
        <v>13772</v>
      </c>
      <c r="S1639" s="1" t="s">
        <v>1637</v>
      </c>
      <c r="T1639" s="1"/>
      <c r="U1639" s="1"/>
      <c r="V1639" s="1" t="s">
        <v>13784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6611</v>
      </c>
      <c r="G1640" s="1" t="s">
        <v>8204</v>
      </c>
      <c r="H1640" s="1" t="s">
        <v>9587</v>
      </c>
      <c r="I1640" s="1" t="s">
        <v>11245</v>
      </c>
      <c r="J1640" s="1"/>
      <c r="K1640" s="1" t="s">
        <v>26023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26067</v>
      </c>
      <c r="Q1640" s="1" t="s">
        <v>26067</v>
      </c>
      <c r="R1640" s="1" t="s">
        <v>13772</v>
      </c>
      <c r="S1640" s="1" t="s">
        <v>1638</v>
      </c>
      <c r="T1640" s="1"/>
      <c r="U1640" s="1"/>
      <c r="V1640" s="1" t="s">
        <v>13784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6612</v>
      </c>
      <c r="G1641" s="1" t="s">
        <v>8205</v>
      </c>
      <c r="H1641" s="1" t="s">
        <v>9588</v>
      </c>
      <c r="I1641" s="1" t="s">
        <v>11246</v>
      </c>
      <c r="J1641" s="1"/>
      <c r="K1641" s="1" t="s">
        <v>26023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26067</v>
      </c>
      <c r="Q1641" s="1" t="s">
        <v>26067</v>
      </c>
      <c r="R1641" s="1" t="s">
        <v>13772</v>
      </c>
      <c r="S1641" s="1" t="s">
        <v>1639</v>
      </c>
      <c r="T1641" s="1"/>
      <c r="U1641" s="1"/>
      <c r="V1641" s="1" t="s">
        <v>13784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6613</v>
      </c>
      <c r="G1642" s="1" t="s">
        <v>8206</v>
      </c>
      <c r="H1642" s="1" t="s">
        <v>9589</v>
      </c>
      <c r="I1642" s="1" t="s">
        <v>11247</v>
      </c>
      <c r="J1642" s="1"/>
      <c r="K1642" s="1" t="s">
        <v>26023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26067</v>
      </c>
      <c r="Q1642" s="1" t="s">
        <v>26067</v>
      </c>
      <c r="R1642" s="1" t="s">
        <v>13772</v>
      </c>
      <c r="S1642" s="1" t="s">
        <v>1640</v>
      </c>
      <c r="T1642" s="1"/>
      <c r="U1642" s="1"/>
      <c r="V1642" s="1" t="s">
        <v>13784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6614</v>
      </c>
      <c r="G1643" s="1" t="s">
        <v>8207</v>
      </c>
      <c r="H1643" s="1" t="s">
        <v>9590</v>
      </c>
      <c r="I1643" s="1" t="s">
        <v>11248</v>
      </c>
      <c r="J1643" s="1"/>
      <c r="K1643" s="1" t="s">
        <v>26023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26067</v>
      </c>
      <c r="Q1643" s="1" t="s">
        <v>26067</v>
      </c>
      <c r="R1643" s="1" t="s">
        <v>13772</v>
      </c>
      <c r="S1643" s="1" t="s">
        <v>1641</v>
      </c>
      <c r="T1643" s="1"/>
      <c r="U1643" s="1"/>
      <c r="V1643" s="1" t="s">
        <v>13784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6615</v>
      </c>
      <c r="G1644" s="1" t="s">
        <v>8208</v>
      </c>
      <c r="H1644" s="1" t="s">
        <v>9591</v>
      </c>
      <c r="I1644" s="1" t="s">
        <v>11249</v>
      </c>
      <c r="J1644" s="1"/>
      <c r="K1644" s="1" t="s">
        <v>26023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26067</v>
      </c>
      <c r="Q1644" s="1" t="s">
        <v>26067</v>
      </c>
      <c r="R1644" s="1" t="s">
        <v>13772</v>
      </c>
      <c r="S1644" s="1" t="s">
        <v>1642</v>
      </c>
      <c r="T1644" s="1"/>
      <c r="U1644" s="1"/>
      <c r="V1644" s="1" t="s">
        <v>13784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8209</v>
      </c>
      <c r="H1645" s="1" t="s">
        <v>9592</v>
      </c>
      <c r="I1645" s="1" t="s">
        <v>11250</v>
      </c>
      <c r="J1645" s="1"/>
      <c r="K1645" s="1" t="s">
        <v>26023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26067</v>
      </c>
      <c r="Q1645" s="1" t="s">
        <v>26067</v>
      </c>
      <c r="R1645" s="1" t="s">
        <v>13772</v>
      </c>
      <c r="S1645" s="1" t="s">
        <v>1643</v>
      </c>
      <c r="T1645" s="1"/>
      <c r="U1645" s="1"/>
      <c r="V1645" s="1" t="s">
        <v>13784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6616</v>
      </c>
      <c r="G1646" s="1" t="s">
        <v>8210</v>
      </c>
      <c r="H1646" s="1" t="s">
        <v>9593</v>
      </c>
      <c r="I1646" s="1" t="s">
        <v>11251</v>
      </c>
      <c r="J1646" s="1"/>
      <c r="K1646" s="1" t="s">
        <v>26023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26067</v>
      </c>
      <c r="Q1646" s="1" t="s">
        <v>26067</v>
      </c>
      <c r="R1646" s="1" t="s">
        <v>13772</v>
      </c>
      <c r="S1646" s="1" t="s">
        <v>1644</v>
      </c>
      <c r="T1646" s="1"/>
      <c r="U1646" s="1"/>
      <c r="V1646" s="1" t="s">
        <v>13784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6617</v>
      </c>
      <c r="G1647" s="1" t="s">
        <v>8211</v>
      </c>
      <c r="H1647" s="1" t="s">
        <v>9594</v>
      </c>
      <c r="I1647" s="1" t="s">
        <v>11252</v>
      </c>
      <c r="J1647" s="1"/>
      <c r="K1647" s="1" t="s">
        <v>26023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26067</v>
      </c>
      <c r="Q1647" s="1" t="s">
        <v>26067</v>
      </c>
      <c r="R1647" s="1" t="s">
        <v>13772</v>
      </c>
      <c r="S1647" s="1" t="s">
        <v>1645</v>
      </c>
      <c r="T1647" s="1"/>
      <c r="U1647" s="1"/>
      <c r="V1647" s="1" t="s">
        <v>13784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6618</v>
      </c>
      <c r="G1648" s="1" t="s">
        <v>8212</v>
      </c>
      <c r="H1648" s="1" t="s">
        <v>9595</v>
      </c>
      <c r="I1648" s="1" t="s">
        <v>11253</v>
      </c>
      <c r="J1648" s="1"/>
      <c r="K1648" s="1" t="s">
        <v>26023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26068</v>
      </c>
      <c r="Q1648" s="1" t="s">
        <v>26979</v>
      </c>
      <c r="R1648" s="1" t="s">
        <v>13772</v>
      </c>
      <c r="S1648" s="1" t="s">
        <v>1646</v>
      </c>
      <c r="T1648" s="1" t="s">
        <v>27024</v>
      </c>
      <c r="U1648" s="1"/>
      <c r="V1648" s="1" t="s">
        <v>13784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6619</v>
      </c>
      <c r="G1649" s="1" t="s">
        <v>8213</v>
      </c>
      <c r="H1649" s="1" t="s">
        <v>9596</v>
      </c>
      <c r="I1649" s="1" t="s">
        <v>11254</v>
      </c>
      <c r="J1649" s="1"/>
      <c r="K1649" s="1" t="s">
        <v>26023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26068</v>
      </c>
      <c r="Q1649" s="1" t="s">
        <v>26980</v>
      </c>
      <c r="R1649" s="1" t="s">
        <v>13772</v>
      </c>
      <c r="S1649" s="1" t="s">
        <v>1647</v>
      </c>
      <c r="T1649" s="1"/>
      <c r="U1649" s="1"/>
      <c r="V1649" s="1" t="s">
        <v>13784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6620</v>
      </c>
      <c r="G1650" s="1" t="s">
        <v>8214</v>
      </c>
      <c r="H1650" s="1" t="s">
        <v>9597</v>
      </c>
      <c r="I1650" s="1" t="s">
        <v>11255</v>
      </c>
      <c r="J1650" s="1"/>
      <c r="K1650" s="1" t="s">
        <v>26023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26068</v>
      </c>
      <c r="Q1650" s="1" t="s">
        <v>26981</v>
      </c>
      <c r="R1650" s="1" t="s">
        <v>13772</v>
      </c>
      <c r="S1650" s="1" t="s">
        <v>1648</v>
      </c>
      <c r="T1650" s="1"/>
      <c r="U1650" s="1"/>
      <c r="V1650" s="1" t="s">
        <v>13784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6621</v>
      </c>
      <c r="G1651" s="1" t="s">
        <v>8215</v>
      </c>
      <c r="H1651" s="1" t="s">
        <v>9598</v>
      </c>
      <c r="I1651" s="1" t="s">
        <v>11256</v>
      </c>
      <c r="J1651" s="1"/>
      <c r="K1651" s="1" t="s">
        <v>26023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26068</v>
      </c>
      <c r="Q1651" s="1" t="s">
        <v>26982</v>
      </c>
      <c r="R1651" s="1" t="s">
        <v>13772</v>
      </c>
      <c r="S1651" s="1" t="s">
        <v>1649</v>
      </c>
      <c r="T1651" s="1"/>
      <c r="U1651" s="1"/>
      <c r="V1651" s="1" t="s">
        <v>13784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6622</v>
      </c>
      <c r="G1652" s="1" t="s">
        <v>8216</v>
      </c>
      <c r="H1652" s="1" t="s">
        <v>9599</v>
      </c>
      <c r="I1652" s="1" t="s">
        <v>11257</v>
      </c>
      <c r="J1652" s="1"/>
      <c r="K1652" s="1" t="s">
        <v>26023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26068</v>
      </c>
      <c r="Q1652" s="1" t="s">
        <v>26983</v>
      </c>
      <c r="R1652" s="1" t="s">
        <v>13772</v>
      </c>
      <c r="S1652" s="1" t="s">
        <v>1650</v>
      </c>
      <c r="T1652" s="1"/>
      <c r="U1652" s="1"/>
      <c r="V1652" s="1" t="s">
        <v>13784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6623</v>
      </c>
      <c r="G1653" s="1" t="s">
        <v>8217</v>
      </c>
      <c r="H1653" s="1" t="s">
        <v>9597</v>
      </c>
      <c r="I1653" s="1" t="s">
        <v>11258</v>
      </c>
      <c r="J1653" s="1"/>
      <c r="K1653" s="1" t="s">
        <v>26023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26068</v>
      </c>
      <c r="Q1653" s="1" t="s">
        <v>26981</v>
      </c>
      <c r="R1653" s="1" t="s">
        <v>13772</v>
      </c>
      <c r="S1653" s="1" t="s">
        <v>1651</v>
      </c>
      <c r="T1653" s="1"/>
      <c r="U1653" s="1"/>
      <c r="V1653" s="1" t="s">
        <v>13784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6624</v>
      </c>
      <c r="G1654" s="1" t="s">
        <v>5034</v>
      </c>
      <c r="H1654" s="1" t="s">
        <v>9595</v>
      </c>
      <c r="I1654" s="1" t="s">
        <v>11259</v>
      </c>
      <c r="J1654" s="1"/>
      <c r="K1654" s="1" t="s">
        <v>26023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26068</v>
      </c>
      <c r="Q1654" s="1" t="s">
        <v>26979</v>
      </c>
      <c r="R1654" s="1" t="s">
        <v>13772</v>
      </c>
      <c r="S1654" s="1" t="s">
        <v>1652</v>
      </c>
      <c r="T1654" s="1"/>
      <c r="U1654" s="1"/>
      <c r="V1654" s="1" t="s">
        <v>13784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6625</v>
      </c>
      <c r="G1655" s="1" t="s">
        <v>8218</v>
      </c>
      <c r="H1655" s="1" t="s">
        <v>9600</v>
      </c>
      <c r="I1655" s="1" t="s">
        <v>11260</v>
      </c>
      <c r="J1655" s="1"/>
      <c r="K1655" s="1" t="s">
        <v>26023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26068</v>
      </c>
      <c r="Q1655" s="1" t="s">
        <v>26984</v>
      </c>
      <c r="R1655" s="1" t="s">
        <v>13772</v>
      </c>
      <c r="S1655" s="1" t="s">
        <v>1653</v>
      </c>
      <c r="T1655" s="1"/>
      <c r="U1655" s="1"/>
      <c r="V1655" s="1" t="s">
        <v>13784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6626</v>
      </c>
      <c r="G1656" s="1" t="s">
        <v>8219</v>
      </c>
      <c r="H1656" s="1" t="s">
        <v>9601</v>
      </c>
      <c r="I1656" s="1" t="s">
        <v>11261</v>
      </c>
      <c r="J1656" s="1"/>
      <c r="K1656" s="1" t="s">
        <v>26023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26068</v>
      </c>
      <c r="Q1656" s="1" t="s">
        <v>26985</v>
      </c>
      <c r="R1656" s="1" t="s">
        <v>13772</v>
      </c>
      <c r="S1656" s="1" t="s">
        <v>1654</v>
      </c>
      <c r="T1656" s="1"/>
      <c r="U1656" s="1"/>
      <c r="V1656" s="1" t="s">
        <v>13784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6627</v>
      </c>
      <c r="G1657" s="1" t="s">
        <v>8220</v>
      </c>
      <c r="H1657" s="1" t="s">
        <v>9602</v>
      </c>
      <c r="I1657" s="1" t="s">
        <v>11262</v>
      </c>
      <c r="J1657" s="1"/>
      <c r="K1657" s="1" t="s">
        <v>26023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26068</v>
      </c>
      <c r="Q1657" s="1" t="s">
        <v>26986</v>
      </c>
      <c r="R1657" s="1" t="s">
        <v>13772</v>
      </c>
      <c r="S1657" s="1" t="s">
        <v>1655</v>
      </c>
      <c r="T1657" s="1"/>
      <c r="U1657" s="1"/>
      <c r="V1657" s="1" t="s">
        <v>13784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6628</v>
      </c>
      <c r="G1658" s="1" t="s">
        <v>8221</v>
      </c>
      <c r="H1658" s="1" t="s">
        <v>9603</v>
      </c>
      <c r="I1658" s="1" t="s">
        <v>11263</v>
      </c>
      <c r="J1658" s="1"/>
      <c r="K1658" s="1" t="s">
        <v>26023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26068</v>
      </c>
      <c r="Q1658" s="1" t="s">
        <v>26987</v>
      </c>
      <c r="R1658" s="1" t="s">
        <v>13772</v>
      </c>
      <c r="S1658" s="1" t="s">
        <v>1656</v>
      </c>
      <c r="T1658" s="1"/>
      <c r="U1658" s="1"/>
      <c r="V1658" s="1" t="s">
        <v>13784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6629</v>
      </c>
      <c r="G1659" s="1" t="s">
        <v>8222</v>
      </c>
      <c r="H1659" s="1" t="s">
        <v>9604</v>
      </c>
      <c r="I1659" s="1" t="s">
        <v>11264</v>
      </c>
      <c r="J1659" s="1"/>
      <c r="K1659" s="1" t="s">
        <v>26023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26068</v>
      </c>
      <c r="Q1659" s="1" t="s">
        <v>26988</v>
      </c>
      <c r="R1659" s="1" t="s">
        <v>13772</v>
      </c>
      <c r="S1659" s="1" t="s">
        <v>1657</v>
      </c>
      <c r="T1659" s="1"/>
      <c r="U1659" s="1"/>
      <c r="V1659" s="1" t="s">
        <v>13784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6630</v>
      </c>
      <c r="G1660" s="1" t="s">
        <v>8223</v>
      </c>
      <c r="H1660" s="1" t="s">
        <v>9605</v>
      </c>
      <c r="I1660" s="1" t="s">
        <v>11265</v>
      </c>
      <c r="J1660" s="1"/>
      <c r="K1660" s="1" t="s">
        <v>26023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26068</v>
      </c>
      <c r="Q1660" s="1" t="s">
        <v>26989</v>
      </c>
      <c r="R1660" s="1" t="s">
        <v>13772</v>
      </c>
      <c r="S1660" s="1" t="s">
        <v>1658</v>
      </c>
      <c r="T1660" s="1"/>
      <c r="U1660" s="1"/>
      <c r="V1660" s="1" t="s">
        <v>13784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6631</v>
      </c>
      <c r="G1661" s="1" t="s">
        <v>8224</v>
      </c>
      <c r="H1661" s="1" t="s">
        <v>9606</v>
      </c>
      <c r="I1661" s="1" t="s">
        <v>11266</v>
      </c>
      <c r="J1661" s="1"/>
      <c r="K1661" s="1" t="s">
        <v>26023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26068</v>
      </c>
      <c r="Q1661" s="1" t="s">
        <v>26990</v>
      </c>
      <c r="R1661" s="1" t="s">
        <v>13772</v>
      </c>
      <c r="S1661" s="1" t="s">
        <v>1659</v>
      </c>
      <c r="T1661" s="1"/>
      <c r="U1661" s="1"/>
      <c r="V1661" s="1" t="s">
        <v>13784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6632</v>
      </c>
      <c r="G1662" s="1" t="s">
        <v>8225</v>
      </c>
      <c r="H1662" s="1" t="s">
        <v>9607</v>
      </c>
      <c r="I1662" s="1" t="s">
        <v>11267</v>
      </c>
      <c r="J1662" s="1"/>
      <c r="K1662" s="1" t="s">
        <v>26023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26068</v>
      </c>
      <c r="Q1662" s="1" t="s">
        <v>26991</v>
      </c>
      <c r="R1662" s="1" t="s">
        <v>13772</v>
      </c>
      <c r="S1662" s="1" t="s">
        <v>1660</v>
      </c>
      <c r="T1662" s="1"/>
      <c r="U1662" s="1"/>
      <c r="V1662" s="1" t="s">
        <v>13784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6633</v>
      </c>
      <c r="G1663" s="1" t="s">
        <v>8226</v>
      </c>
      <c r="H1663" s="1" t="s">
        <v>9608</v>
      </c>
      <c r="I1663" s="1" t="s">
        <v>11268</v>
      </c>
      <c r="J1663" s="1"/>
      <c r="K1663" s="1" t="s">
        <v>26023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26068</v>
      </c>
      <c r="Q1663" s="1" t="s">
        <v>26992</v>
      </c>
      <c r="R1663" s="1" t="s">
        <v>13772</v>
      </c>
      <c r="S1663" s="1" t="s">
        <v>1661</v>
      </c>
      <c r="T1663" s="1"/>
      <c r="U1663" s="1"/>
      <c r="V1663" s="1" t="s">
        <v>13784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6634</v>
      </c>
      <c r="G1664" s="1" t="s">
        <v>8227</v>
      </c>
      <c r="H1664" s="1" t="s">
        <v>9609</v>
      </c>
      <c r="I1664" s="1" t="s">
        <v>11269</v>
      </c>
      <c r="J1664" s="1"/>
      <c r="K1664" s="1" t="s">
        <v>26023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26068</v>
      </c>
      <c r="Q1664" s="1" t="s">
        <v>26993</v>
      </c>
      <c r="R1664" s="1" t="s">
        <v>13772</v>
      </c>
      <c r="S1664" s="1" t="s">
        <v>1662</v>
      </c>
      <c r="T1664" s="1"/>
      <c r="U1664" s="1"/>
      <c r="V1664" s="1" t="s">
        <v>13784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6635</v>
      </c>
      <c r="G1665" s="1" t="s">
        <v>8228</v>
      </c>
      <c r="H1665" s="1" t="s">
        <v>9610</v>
      </c>
      <c r="I1665" s="1" t="s">
        <v>11270</v>
      </c>
      <c r="J1665" s="1"/>
      <c r="K1665" s="1" t="s">
        <v>26023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26068</v>
      </c>
      <c r="Q1665" s="1" t="s">
        <v>26994</v>
      </c>
      <c r="R1665" s="1" t="s">
        <v>13772</v>
      </c>
      <c r="S1665" s="1" t="s">
        <v>1663</v>
      </c>
      <c r="T1665" s="1"/>
      <c r="U1665" s="1"/>
      <c r="V1665" s="1" t="s">
        <v>13784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6636</v>
      </c>
      <c r="G1666" s="1" t="s">
        <v>8229</v>
      </c>
      <c r="H1666" s="1" t="s">
        <v>9611</v>
      </c>
      <c r="I1666" s="1" t="s">
        <v>11271</v>
      </c>
      <c r="J1666" s="1"/>
      <c r="K1666" s="1" t="s">
        <v>26023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26068</v>
      </c>
      <c r="Q1666" s="1" t="s">
        <v>26995</v>
      </c>
      <c r="R1666" s="1" t="s">
        <v>13772</v>
      </c>
      <c r="S1666" s="1" t="s">
        <v>1664</v>
      </c>
      <c r="T1666" s="1"/>
      <c r="U1666" s="1"/>
      <c r="V1666" s="1" t="s">
        <v>13784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6637</v>
      </c>
      <c r="G1667" s="1" t="s">
        <v>8230</v>
      </c>
      <c r="H1667" s="1" t="s">
        <v>9612</v>
      </c>
      <c r="I1667" s="1" t="s">
        <v>11272</v>
      </c>
      <c r="J1667" s="1"/>
      <c r="K1667" s="1" t="s">
        <v>26023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26068</v>
      </c>
      <c r="Q1667" s="1" t="s">
        <v>26996</v>
      </c>
      <c r="R1667" s="1" t="s">
        <v>13772</v>
      </c>
      <c r="S1667" s="1" t="s">
        <v>1665</v>
      </c>
      <c r="T1667" s="1"/>
      <c r="U1667" s="1"/>
      <c r="V1667" s="1" t="s">
        <v>13784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6638</v>
      </c>
      <c r="G1668" s="1" t="s">
        <v>8231</v>
      </c>
      <c r="H1668" s="1" t="s">
        <v>9613</v>
      </c>
      <c r="I1668" s="1" t="s">
        <v>11273</v>
      </c>
      <c r="J1668" s="1"/>
      <c r="K1668" s="1" t="s">
        <v>26023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26068</v>
      </c>
      <c r="Q1668" s="1" t="s">
        <v>26997</v>
      </c>
      <c r="R1668" s="1" t="s">
        <v>13772</v>
      </c>
      <c r="S1668" s="1" t="s">
        <v>1666</v>
      </c>
      <c r="T1668" s="1"/>
      <c r="U1668" s="1"/>
      <c r="V1668" s="1" t="s">
        <v>13784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6639</v>
      </c>
      <c r="G1669" s="1" t="s">
        <v>8232</v>
      </c>
      <c r="H1669" s="1" t="s">
        <v>9583</v>
      </c>
      <c r="I1669" s="1" t="s">
        <v>11274</v>
      </c>
      <c r="J1669" s="1"/>
      <c r="K1669" s="1" t="s">
        <v>26023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26068</v>
      </c>
      <c r="Q1669" s="1" t="s">
        <v>26998</v>
      </c>
      <c r="R1669" s="1" t="s">
        <v>13772</v>
      </c>
      <c r="S1669" s="1" t="s">
        <v>1667</v>
      </c>
      <c r="T1669" s="1"/>
      <c r="U1669" s="1"/>
      <c r="V1669" s="1" t="s">
        <v>13784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6640</v>
      </c>
      <c r="G1670" s="1" t="s">
        <v>8233</v>
      </c>
      <c r="H1670" s="1" t="s">
        <v>9614</v>
      </c>
      <c r="I1670" s="1" t="s">
        <v>11275</v>
      </c>
      <c r="J1670" s="1"/>
      <c r="K1670" s="1" t="s">
        <v>26023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26068</v>
      </c>
      <c r="Q1670" s="1" t="s">
        <v>26999</v>
      </c>
      <c r="R1670" s="1" t="s">
        <v>13772</v>
      </c>
      <c r="S1670" s="1" t="s">
        <v>1668</v>
      </c>
      <c r="T1670" s="1"/>
      <c r="U1670" s="1"/>
      <c r="V1670" s="1" t="s">
        <v>13784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6641</v>
      </c>
      <c r="G1671" s="1" t="s">
        <v>8234</v>
      </c>
      <c r="H1671" s="1" t="s">
        <v>9615</v>
      </c>
      <c r="I1671" s="1" t="s">
        <v>11276</v>
      </c>
      <c r="J1671" s="1"/>
      <c r="K1671" s="1" t="s">
        <v>26023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26068</v>
      </c>
      <c r="Q1671" s="1" t="s">
        <v>27000</v>
      </c>
      <c r="R1671" s="1" t="s">
        <v>13772</v>
      </c>
      <c r="S1671" s="1" t="s">
        <v>1669</v>
      </c>
      <c r="T1671" s="1"/>
      <c r="U1671" s="1"/>
      <c r="V1671" s="1" t="s">
        <v>13784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6642</v>
      </c>
      <c r="G1672" s="1" t="s">
        <v>8235</v>
      </c>
      <c r="H1672" s="1" t="s">
        <v>9616</v>
      </c>
      <c r="I1672" s="1" t="s">
        <v>11277</v>
      </c>
      <c r="J1672" s="1"/>
      <c r="K1672" s="1" t="s">
        <v>26023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26068</v>
      </c>
      <c r="Q1672" s="1" t="s">
        <v>27001</v>
      </c>
      <c r="R1672" s="1" t="s">
        <v>13772</v>
      </c>
      <c r="S1672" s="1" t="s">
        <v>1670</v>
      </c>
      <c r="T1672" s="1"/>
      <c r="U1672" s="1"/>
      <c r="V1672" s="1" t="s">
        <v>13784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6643</v>
      </c>
      <c r="G1673" s="1" t="s">
        <v>8236</v>
      </c>
      <c r="H1673" s="1" t="s">
        <v>9588</v>
      </c>
      <c r="I1673" s="1" t="s">
        <v>11278</v>
      </c>
      <c r="J1673" s="1"/>
      <c r="K1673" s="1" t="s">
        <v>26023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26068</v>
      </c>
      <c r="Q1673" s="1" t="s">
        <v>27002</v>
      </c>
      <c r="R1673" s="1" t="s">
        <v>13772</v>
      </c>
      <c r="S1673" s="1" t="s">
        <v>1671</v>
      </c>
      <c r="T1673" s="1"/>
      <c r="U1673" s="1"/>
      <c r="V1673" s="1" t="s">
        <v>13784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19883</v>
      </c>
      <c r="B1700" s="1" t="s">
        <v>19894</v>
      </c>
      <c r="C1700" s="1" t="s">
        <v>19895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23500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2021-10-10T14:21:39Z</dcterms:created>
  <dcterms:modified xsi:type="dcterms:W3CDTF">2021-10-10T14:21:39Z</dcterms:modified>
</cp:coreProperties>
</file>